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<sst xmlns="http://schemas.openxmlformats.org/spreadsheetml/2006/main" count="23" uniqueCount="17">
  <si>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</si>
  <si>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</si>
  <si>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</si>
  <si>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</si>
  <si>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</si>
  <si>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</si>
  <si>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</si>
  <si>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</si>
  <si>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</si>
  <si>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</si>
  <si>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</si>
  <si>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</si>
  <si>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</si>
  <si>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MACERATA</t>
  </si>
  <si>
    <t>URBISAGLIA</t>
  </si>
  <si>
    <t>Urbisaglia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</si>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</sst>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6.8527918781725887</c:v>
                </c:pt>
                <c:pt idx="1">
                  <c:v>3.7277147487844409</c:v>
                </c:pt>
                <c:pt idx="2">
                  <c:v>7.7389984825493165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7072"/>
        <c:axId val="99838592"/>
      </c:lineChart>
      <c:catAx>
        <c:axId val="9982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38592"/>
        <c:crosses val="autoZero"/>
        <c:auto val="1"/>
        <c:lblAlgn val="ctr"/>
        <c:lblOffset val="100"/>
        <c:noMultiLvlLbl val="0"/>
      </c:catAx>
      <c:valAx>
        <c:axId val="9983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2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18.085106382978726</c:v>
                </c:pt>
                <c:pt idx="1">
                  <c:v>9.5652173913043477</c:v>
                </c:pt>
                <c:pt idx="2">
                  <c:v>23.728813559322035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0496"/>
        <c:axId val="99857920"/>
      </c:lineChart>
      <c:catAx>
        <c:axId val="9985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7920"/>
        <c:crosses val="autoZero"/>
        <c:auto val="1"/>
        <c:lblAlgn val="ctr"/>
        <c:lblOffset val="100"/>
        <c:noMultiLvlLbl val="0"/>
      </c:catAx>
      <c:valAx>
        <c:axId val="9985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04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Urbisaglia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6.8456375838926178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8.9005235602094235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23.728813559322035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Urbisaglia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6.8456375838926178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8.9005235602094235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728832"/>
        <c:axId val="102748544"/>
      </c:bubbleChart>
      <c:valAx>
        <c:axId val="102728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748544"/>
        <c:crosses val="autoZero"/>
        <c:crossBetween val="midCat"/>
      </c:valAx>
      <c:valAx>
        <c:axId val="10274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28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5.043227665706052</v>
      </c>
      <c r="C13" s="27">
        <v>2.8449502133712659</v>
      </c>
      <c r="D13" s="27">
        <v>6.8456375838926178</v>
      </c>
    </row>
    <row r="14" spans="1:4" ht="19.899999999999999" customHeight="1" x14ac:dyDescent="0.2">
      <c r="A14" s="9" t="s">
        <v>9</v>
      </c>
      <c r="B14" s="27">
        <v>9.4262295081967213</v>
      </c>
      <c r="C14" s="27">
        <v>4.8964218455743875</v>
      </c>
      <c r="D14" s="27">
        <v>8.9005235602094235</v>
      </c>
    </row>
    <row r="15" spans="1:4" ht="19.899999999999999" customHeight="1" x14ac:dyDescent="0.2">
      <c r="A15" s="9" t="s">
        <v>10</v>
      </c>
      <c r="B15" s="27">
        <v>6.8527918781725887</v>
      </c>
      <c r="C15" s="27">
        <v>3.7277147487844409</v>
      </c>
      <c r="D15" s="27">
        <v>7.7389984825493165</v>
      </c>
    </row>
    <row r="16" spans="1:4" ht="19.899999999999999" customHeight="1" x14ac:dyDescent="0.2">
      <c r="A16" s="10" t="s">
        <v>11</v>
      </c>
      <c r="B16" s="28">
        <v>18.085106382978726</v>
      </c>
      <c r="C16" s="28">
        <v>9.5652173913043477</v>
      </c>
      <c r="D16" s="28">
        <v>23.728813559322035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6.8456375838926178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8.9005235602094235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7.7389984825493165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23.728813559322035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2016-04-29T10:35:15Z</dcterms:modified>
</cp:coreProperties>
</file>