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<sst xmlns="http://schemas.openxmlformats.org/spreadsheetml/2006/main" count="24" uniqueCount="18">
  <si>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</si>
  <si>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</si>
  <si>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</si>
  <si>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</si>
  <si>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</si>
  <si>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</si>
  <si>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</si>
  <si>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</si>
  <si>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</si>
  <si>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</si>
  <si>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</si>
  <si>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</si>
  <si>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</si>
  <si>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</si>
  <si>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MACERATA</t>
  </si>
  <si>
    <t>URBISAGLIA</t>
  </si>
  <si>
    <t>Urbisaglia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</si>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</sst>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0.22909507445589922</c:v>
                </c:pt>
                <c:pt idx="1">
                  <c:v>0.10050251256281408</c:v>
                </c:pt>
                <c:pt idx="2">
                  <c:v>0.19550342130987292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32.531500572737684</c:v>
                </c:pt>
                <c:pt idx="1">
                  <c:v>37.085427135678387</c:v>
                </c:pt>
                <c:pt idx="2">
                  <c:v>41.251221896383186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46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6496"/>
        <c:crosses val="autoZero"/>
        <c:auto val="1"/>
        <c:lblAlgn val="ctr"/>
        <c:lblOffset val="100"/>
        <c:noMultiLvlLbl val="0"/>
      </c:catAx>
      <c:valAx>
        <c:axId val="65546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Urbisaglia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41.251221896383186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0.19550342130987292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36.465543644716689</v>
      </c>
      <c r="C13" s="22">
        <v>39.117711370262391</v>
      </c>
      <c r="D13" s="22">
        <v>42.57</v>
      </c>
    </row>
    <row r="14" spans="1:4" ht="19.149999999999999" customHeight="1" x14ac:dyDescent="0.2">
      <c r="A14" s="9" t="s">
        <v>7</v>
      </c>
      <c r="B14" s="22">
        <v>32.531500572737684</v>
      </c>
      <c r="C14" s="22">
        <v>37.085427135678387</v>
      </c>
      <c r="D14" s="22">
        <v>41.251221896383186</v>
      </c>
    </row>
    <row r="15" spans="1:4" ht="19.149999999999999" customHeight="1" x14ac:dyDescent="0.2">
      <c r="A15" s="9" t="s">
        <v>8</v>
      </c>
      <c r="B15" s="22">
        <v>0.22909507445589922</v>
      </c>
      <c r="C15" s="22">
        <v>0.10050251256281408</v>
      </c>
      <c r="D15" s="22">
        <v>0.19550342130987292</v>
      </c>
    </row>
    <row r="16" spans="1:4" ht="19.149999999999999" customHeight="1" x14ac:dyDescent="0.2">
      <c r="A16" s="11" t="s">
        <v>9</v>
      </c>
      <c r="B16" s="23" t="s">
        <v>10</v>
      </c>
      <c r="C16" s="23">
        <v>2.681159420289855</v>
      </c>
      <c r="D16" s="23">
        <v>5.0516224188790559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42.57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41.251221896383186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0.19550342130987292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5.0516224188790559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2016-01-27T13:36:37Z</dcterms:modified>
</cp:coreProperties>
</file>