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<sst xmlns="http://schemas.openxmlformats.org/spreadsheetml/2006/main" count="23" uniqueCount="17">
  <si>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</si>
  <si>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</si>
  <si>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</si>
  <si>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</si>
  <si>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</si>
  <si>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</si>
  <si>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</si>
  <si>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</si>
  <si>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</si>
  <si>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</si>
  <si>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</si>
  <si>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</si>
  <si>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</si>
  <si>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</si>
  <si>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URBISAGLIA</t>
  </si>
  <si>
    <t>Urbisaglia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</si>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</sst>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1.791044776119403</c:v>
                </c:pt>
                <c:pt idx="1">
                  <c:v>2.8688524590163933</c:v>
                </c:pt>
                <c:pt idx="2">
                  <c:v>5.2556818181818183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14.630681818181818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5.2556818181818183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5.9659090909090908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Urbisaglia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14.630681818181818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5.2556818181818183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12.53731343283582</c:v>
                </c:pt>
                <c:pt idx="1">
                  <c:v>13.797814207650273</c:v>
                </c:pt>
                <c:pt idx="2">
                  <c:v>14.630681818181818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12.450592885375494</v>
      </c>
      <c r="C13" s="28">
        <v>20.064724919093852</v>
      </c>
      <c r="D13" s="28">
        <v>22.664624808575802</v>
      </c>
    </row>
    <row r="14" spans="1:4" ht="19.899999999999999" customHeight="1" x14ac:dyDescent="0.2">
      <c r="A14" s="9" t="s">
        <v>8</v>
      </c>
      <c r="B14" s="28">
        <v>2.9850746268656714</v>
      </c>
      <c r="C14" s="28">
        <v>3.1420765027322406</v>
      </c>
      <c r="D14" s="28">
        <v>5.9659090909090908</v>
      </c>
    </row>
    <row r="15" spans="1:4" ht="19.899999999999999" customHeight="1" x14ac:dyDescent="0.2">
      <c r="A15" s="9" t="s">
        <v>9</v>
      </c>
      <c r="B15" s="28">
        <v>12.53731343283582</v>
      </c>
      <c r="C15" s="28">
        <v>13.797814207650273</v>
      </c>
      <c r="D15" s="28">
        <v>14.630681818181818</v>
      </c>
    </row>
    <row r="16" spans="1:4" ht="19.899999999999999" customHeight="1" x14ac:dyDescent="0.2">
      <c r="A16" s="10" t="s">
        <v>7</v>
      </c>
      <c r="B16" s="29">
        <v>1.791044776119403</v>
      </c>
      <c r="C16" s="29">
        <v>2.8688524590163933</v>
      </c>
      <c r="D16" s="29">
        <v>5.2556818181818183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22.664624808575802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5.9659090909090908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14.630681818181818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5.2556818181818183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2016-01-26T16:04:50Z</dcterms:modified>
</cp:coreProperties>
</file>