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<sst xmlns="http://schemas.openxmlformats.org/spreadsheetml/2006/main" count="38" uniqueCount="25">
  <si>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</si>
  <si>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</si>
  <si>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</si>
  <si>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</si>
  <si>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</si>
  <si>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</si>
  <si>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</si>
  <si>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</si>
  <si>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</si>
  <si>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</si>
  <si>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</si>
  <si>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</si>
  <si>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</si>
  <si>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</si>
  <si>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</si>
  <si>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</si>
  <si>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</si>
  <si>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</si>
  <si>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</si>
  <si>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</si>
  <si>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</si>
  <si>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URBISAGLIA</t>
  </si>
  <si>
    <t>-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</si>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</sst>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1.4106583072100314</c:v>
                </c:pt>
                <c:pt idx="2">
                  <c:v>2.9310344827586206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46.153846153846153</c:v>
                </c:pt>
                <c:pt idx="1">
                  <c:v>29.72972972972973</c:v>
                </c:pt>
                <c:pt idx="2">
                  <c:v>23.369565217391305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23.369565217391305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2800"/>
        <c:axId val="100607488"/>
      </c:bubbleChart>
      <c:valAx>
        <c:axId val="1004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4.9373338397265476</v>
      </c>
      <c r="C13" s="30">
        <v>26.811594202898551</v>
      </c>
      <c r="D13" s="30">
        <v>67.846607669616517</v>
      </c>
    </row>
    <row r="14" spans="1:4" ht="19.899999999999999" customHeight="1" x14ac:dyDescent="0.2">
      <c r="A14" s="9" t="s">
        <v>7</v>
      </c>
      <c r="B14" s="30">
        <v>46.153846153846153</v>
      </c>
      <c r="C14" s="30">
        <v>29.72972972972973</v>
      </c>
      <c r="D14" s="30">
        <v>23.369565217391305</v>
      </c>
    </row>
    <row r="15" spans="1:4" ht="19.899999999999999" customHeight="1" x14ac:dyDescent="0.2">
      <c r="A15" s="9" t="s">
        <v>6</v>
      </c>
      <c r="B15" s="30">
        <v>0.82644628099173556</v>
      </c>
      <c r="C15" s="30">
        <v>1.4106583072100314</v>
      </c>
      <c r="D15" s="30">
        <v>2.9310344827586206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57.407407407407405</v>
      </c>
      <c r="D16" s="30">
        <v>51.020408163265309</v>
      </c>
    </row>
    <row r="17" spans="1:4" ht="19.899999999999999" customHeight="1" x14ac:dyDescent="0.2">
      <c r="A17" s="9" t="s">
        <v>13</v>
      </c>
      <c r="B17" s="30">
        <v>342.84444444444443</v>
      </c>
      <c r="C17" s="30">
        <v>87.971163458695329</v>
      </c>
      <c r="D17" s="30">
        <v>99.882090218847694</v>
      </c>
    </row>
    <row r="18" spans="1:4" ht="19.899999999999999" customHeight="1" x14ac:dyDescent="0.2">
      <c r="A18" s="9" t="s">
        <v>14</v>
      </c>
      <c r="B18" s="30" t="s">
        <v>22</v>
      </c>
      <c r="C18" s="30">
        <v>40.611111111111107</v>
      </c>
      <c r="D18" s="30">
        <v>33.548331613347095</v>
      </c>
    </row>
    <row r="19" spans="1:4" ht="19.899999999999999" customHeight="1" x14ac:dyDescent="0.2">
      <c r="A19" s="9" t="s">
        <v>8</v>
      </c>
      <c r="B19" s="30" t="s">
        <v>18</v>
      </c>
      <c r="C19" s="30">
        <v>28.378378378378379</v>
      </c>
      <c r="D19" s="30">
        <v>17.391304347826086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7.6923076923076925</v>
      </c>
      <c r="D20" s="30">
        <v>38.095238095238095</v>
      </c>
    </row>
    <row r="21" spans="1:4" ht="19.899999999999999" customHeight="1" x14ac:dyDescent="0.2">
      <c r="A21" s="9" t="s">
        <v>16</v>
      </c>
      <c r="B21" s="30">
        <v>116.4179104477612</v>
      </c>
      <c r="C21" s="30">
        <v>320.55870798777823</v>
      </c>
      <c r="D21" s="30">
        <v>138.69472979008486</v>
      </c>
    </row>
    <row r="22" spans="1:4" ht="19.899999999999999" customHeight="1" x14ac:dyDescent="0.2">
      <c r="A22" s="10" t="s">
        <v>17</v>
      </c>
      <c r="B22" s="31" t="s">
        <v>22</v>
      </c>
      <c r="C22" s="31">
        <v>338.4903486027082</v>
      </c>
      <c r="D22" s="31">
        <v>264.38796377446687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67.846607669616517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23.369565217391305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2.9310344827586206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51.020408163265309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99.882090218847694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33.548331613347095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138.69472979008486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264.38796377446687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2016-01-26T10:07:26Z</dcterms:modified>
</cp:coreProperties>
</file>