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<sst xmlns="http://schemas.openxmlformats.org/spreadsheetml/2006/main" count="41" uniqueCount="26">
  <si>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</si>
  <si>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</si>
  <si>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</si>
  <si>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</si>
  <si>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</si>
  <si>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</si>
  <si>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</si>
  <si>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</si>
  <si>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</si>
  <si>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</si>
  <si>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</si>
  <si>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</si>
  <si>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</si>
  <si>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</si>
  <si>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</si>
  <si>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</si>
  <si>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</si>
  <si>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</si>
  <si>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</si>
  <si>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</si>
  <si>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</si>
  <si>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</si>
  <si>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</si>
  <si>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TREIA</t>
  </si>
  <si>
    <t>Treia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</si>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</sst>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130.24691358024691</c:v>
                </c:pt>
                <c:pt idx="1">
                  <c:v>155.18433179723502</c:v>
                </c:pt>
                <c:pt idx="2">
                  <c:v>252.88590604026842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51.421383647798748</c:v>
                </c:pt>
                <c:pt idx="1">
                  <c:v>48.695332598309442</c:v>
                </c:pt>
                <c:pt idx="2">
                  <c:v>50.564042303172741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60.340690978886755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41.179180101335788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48.376623376623378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60.340690978886755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41.179180101335788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65.296095164209973</v>
      </c>
      <c r="C13" s="27">
        <v>59.687184661957616</v>
      </c>
      <c r="D13" s="27">
        <v>60.340690978886755</v>
      </c>
    </row>
    <row r="14" spans="1:4" ht="18.600000000000001" customHeight="1" x14ac:dyDescent="0.2">
      <c r="A14" s="9" t="s">
        <v>8</v>
      </c>
      <c r="B14" s="27">
        <v>38.28067597354886</v>
      </c>
      <c r="C14" s="27">
        <v>38.31864729697547</v>
      </c>
      <c r="D14" s="27">
        <v>41.179180101335788</v>
      </c>
    </row>
    <row r="15" spans="1:4" ht="18.600000000000001" customHeight="1" x14ac:dyDescent="0.2">
      <c r="A15" s="9" t="s">
        <v>9</v>
      </c>
      <c r="B15" s="27">
        <v>51.421383647798748</v>
      </c>
      <c r="C15" s="27">
        <v>48.695332598309442</v>
      </c>
      <c r="D15" s="27">
        <v>50.564042303172741</v>
      </c>
    </row>
    <row r="16" spans="1:4" ht="18.600000000000001" customHeight="1" x14ac:dyDescent="0.2">
      <c r="A16" s="9" t="s">
        <v>10</v>
      </c>
      <c r="B16" s="27">
        <v>130.24691358024691</v>
      </c>
      <c r="C16" s="27">
        <v>155.18433179723502</v>
      </c>
      <c r="D16" s="27">
        <v>252.88590604026842</v>
      </c>
    </row>
    <row r="17" spans="1:4" ht="18.600000000000001" customHeight="1" x14ac:dyDescent="0.2">
      <c r="A17" s="9" t="s">
        <v>6</v>
      </c>
      <c r="B17" s="27">
        <v>60.934981192907031</v>
      </c>
      <c r="C17" s="27">
        <v>55.748233782915868</v>
      </c>
      <c r="D17" s="27">
        <v>48.376623376623378</v>
      </c>
    </row>
    <row r="18" spans="1:4" ht="18.600000000000001" customHeight="1" x14ac:dyDescent="0.2">
      <c r="A18" s="9" t="s">
        <v>11</v>
      </c>
      <c r="B18" s="27">
        <v>18.077299412915853</v>
      </c>
      <c r="C18" s="27">
        <v>9.3836477987421389</v>
      </c>
      <c r="D18" s="27">
        <v>5.9725772716709269</v>
      </c>
    </row>
    <row r="19" spans="1:4" ht="18.600000000000001" customHeight="1" x14ac:dyDescent="0.2">
      <c r="A19" s="9" t="s">
        <v>12</v>
      </c>
      <c r="B19" s="27">
        <v>44.055772994129164</v>
      </c>
      <c r="C19" s="27">
        <v>44.276729559748432</v>
      </c>
      <c r="D19" s="27">
        <v>41.459446897513367</v>
      </c>
    </row>
    <row r="20" spans="1:4" ht="18.600000000000001" customHeight="1" x14ac:dyDescent="0.2">
      <c r="A20" s="9" t="s">
        <v>13</v>
      </c>
      <c r="B20" s="27">
        <v>23.287671232876711</v>
      </c>
      <c r="C20" s="27">
        <v>27.773584905660375</v>
      </c>
      <c r="D20" s="27">
        <v>34.301650011619799</v>
      </c>
    </row>
    <row r="21" spans="1:4" ht="18.600000000000001" customHeight="1" x14ac:dyDescent="0.2">
      <c r="A21" s="9" t="s">
        <v>14</v>
      </c>
      <c r="B21" s="27">
        <v>14.579256360078277</v>
      </c>
      <c r="C21" s="27">
        <v>18.566037735849054</v>
      </c>
      <c r="D21" s="27">
        <v>18.266325819195909</v>
      </c>
    </row>
    <row r="22" spans="1:4" ht="18.600000000000001" customHeight="1" x14ac:dyDescent="0.2">
      <c r="A22" s="9" t="s">
        <v>15</v>
      </c>
      <c r="B22" s="27">
        <v>15.019569471624267</v>
      </c>
      <c r="C22" s="27">
        <v>29.911949685534587</v>
      </c>
      <c r="D22" s="27">
        <v>23.40227748082733</v>
      </c>
    </row>
    <row r="23" spans="1:4" ht="18.600000000000001" customHeight="1" x14ac:dyDescent="0.2">
      <c r="A23" s="9" t="s">
        <v>16</v>
      </c>
      <c r="B23" s="27">
        <v>60.665362035225044</v>
      </c>
      <c r="C23" s="27">
        <v>35.320754716981135</v>
      </c>
      <c r="D23" s="27">
        <v>34.092493609109923</v>
      </c>
    </row>
    <row r="24" spans="1:4" ht="18.600000000000001" customHeight="1" x14ac:dyDescent="0.2">
      <c r="A24" s="9" t="s">
        <v>17</v>
      </c>
      <c r="B24" s="27">
        <v>7.4363992172211351</v>
      </c>
      <c r="C24" s="27">
        <v>17.358490566037734</v>
      </c>
      <c r="D24" s="27">
        <v>18.103648617243785</v>
      </c>
    </row>
    <row r="25" spans="1:4" ht="18.600000000000001" customHeight="1" x14ac:dyDescent="0.2">
      <c r="A25" s="10" t="s">
        <v>18</v>
      </c>
      <c r="B25" s="28">
        <v>116.51951077460687</v>
      </c>
      <c r="C25" s="28">
        <v>149.05852091995521</v>
      </c>
      <c r="D25" s="28">
        <v>155.74504075789761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60.340690978886755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41.179180101335788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50.564042303172741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252.88590604026842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48.376623376623378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5.9725772716709269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41.459446897513367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34.301650011619799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18.266325819195909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23.40227748082733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34.092493609109923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18.103648617243785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155.74504075789761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2016-01-28T12:57:06Z</dcterms:modified>
</cp:coreProperties>
</file>