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<sst xmlns="http://schemas.openxmlformats.org/spreadsheetml/2006/main" count="25" uniqueCount="18">
  <si>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</si>
  <si>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</si>
  <si>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</si>
  <si>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</si>
  <si>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</si>
  <si>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</si>
  <si>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</si>
  <si>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</si>
  <si>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</si>
  <si>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</si>
  <si>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</si>
  <si>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</si>
  <si>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</si>
  <si>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</si>
  <si>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</si>
  <si>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TREIA</t>
  </si>
  <si>
    <t>Treia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</si>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</sst>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15.690376569037657</c:v>
                </c:pt>
                <c:pt idx="1">
                  <c:v>11.881824020552344</c:v>
                </c:pt>
                <c:pt idx="2">
                  <c:v>12.857142857142856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42.10139603232917</c:v>
                </c:pt>
                <c:pt idx="1">
                  <c:v>41.152655394141462</c:v>
                </c:pt>
                <c:pt idx="2">
                  <c:v>46.176877015200368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63.771593090211134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46.176877015200368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12.857142857142856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63.771593090211134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46.176877015200368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2972544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2544"/>
        <c:crosses val="autoZero"/>
        <c:crossBetween val="midCat"/>
      </c:valAx>
      <c:valAx>
        <c:axId val="9297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68.554434962503237</v>
      </c>
      <c r="C13" s="28">
        <v>61.200807265388505</v>
      </c>
      <c r="D13" s="28">
        <v>63.771593090211134</v>
      </c>
    </row>
    <row r="14" spans="1:4" ht="17.45" customHeight="1" x14ac:dyDescent="0.25">
      <c r="A14" s="9" t="s">
        <v>8</v>
      </c>
      <c r="B14" s="28">
        <v>42.10139603232917</v>
      </c>
      <c r="C14" s="28">
        <v>41.152655394141462</v>
      </c>
      <c r="D14" s="28">
        <v>46.176877015200368</v>
      </c>
    </row>
    <row r="15" spans="1:4" ht="17.45" customHeight="1" x14ac:dyDescent="0.25">
      <c r="A15" s="27" t="s">
        <v>9</v>
      </c>
      <c r="B15" s="28">
        <v>54.968553459119498</v>
      </c>
      <c r="C15" s="28">
        <v>50.888153865000604</v>
      </c>
      <c r="D15" s="28">
        <v>54.794359576968276</v>
      </c>
    </row>
    <row r="16" spans="1:4" ht="17.45" customHeight="1" x14ac:dyDescent="0.25">
      <c r="A16" s="27" t="s">
        <v>10</v>
      </c>
      <c r="B16" s="28">
        <v>15.690376569037657</v>
      </c>
      <c r="C16" s="28">
        <v>11.881824020552344</v>
      </c>
      <c r="D16" s="28">
        <v>12.857142857142856</v>
      </c>
    </row>
    <row r="17" spans="1:4" ht="17.45" customHeight="1" x14ac:dyDescent="0.25">
      <c r="A17" s="10" t="s">
        <v>6</v>
      </c>
      <c r="B17" s="31">
        <v>175.17899761336514</v>
      </c>
      <c r="C17" s="31">
        <v>96.806387225548903</v>
      </c>
      <c r="D17" s="31">
        <v>72.837370242214533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63.771593090211134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46.176877015200368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54.794359576968276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12.857142857142856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72.837370242214533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2016-03-11T10:09:11Z</dcterms:modified>
</cp:coreProperties>
</file>