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<sst xmlns="http://schemas.openxmlformats.org/spreadsheetml/2006/main" count="40" uniqueCount="25">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</sst>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78.9166952348303</c:v>
                </c:pt>
                <c:pt idx="1">
                  <c:v>78.464419475655433</c:v>
                </c:pt>
                <c:pt idx="2">
                  <c:v>77.074542897327703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111.01576962632842</c:v>
                </c:pt>
                <c:pt idx="1">
                  <c:v>110.76560549313358</c:v>
                </c:pt>
                <c:pt idx="2">
                  <c:v>110.14683544303797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77.074542897327703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110.14683544303797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9.4380403458213262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77.074542897327703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110.14683544303797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78.9166952348303</v>
      </c>
      <c r="C13" s="22">
        <v>78.464419475655433</v>
      </c>
      <c r="D13" s="22">
        <v>77.074542897327703</v>
      </c>
    </row>
    <row r="14" spans="1:4" ht="19.149999999999999" customHeight="1" x14ac:dyDescent="0.2">
      <c r="A14" s="11" t="s">
        <v>7</v>
      </c>
      <c r="B14" s="22">
        <v>111.01576962632842</v>
      </c>
      <c r="C14" s="22">
        <v>110.76560549313358</v>
      </c>
      <c r="D14" s="22">
        <v>110.14683544303797</v>
      </c>
    </row>
    <row r="15" spans="1:4" ht="19.149999999999999" customHeight="1" x14ac:dyDescent="0.2">
      <c r="A15" s="11" t="s">
        <v>8</v>
      </c>
      <c r="B15" s="22" t="s">
        <v>17</v>
      </c>
      <c r="C15" s="22">
        <v>2.3190723710515795</v>
      </c>
      <c r="D15" s="22">
        <v>9.4380403458213262</v>
      </c>
    </row>
    <row r="16" spans="1:4" ht="19.149999999999999" customHeight="1" x14ac:dyDescent="0.2">
      <c r="A16" s="11" t="s">
        <v>10</v>
      </c>
      <c r="B16" s="22">
        <v>10.016510731975785</v>
      </c>
      <c r="C16" s="22">
        <v>12.353217472992014</v>
      </c>
      <c r="D16" s="22">
        <v>12.437395659432388</v>
      </c>
    </row>
    <row r="17" spans="1:4" ht="19.149999999999999" customHeight="1" x14ac:dyDescent="0.2">
      <c r="A17" s="11" t="s">
        <v>11</v>
      </c>
      <c r="B17" s="22">
        <v>21.590214067278289</v>
      </c>
      <c r="C17" s="22">
        <v>19.784172661870503</v>
      </c>
      <c r="D17" s="22">
        <v>19.413716814159294</v>
      </c>
    </row>
    <row r="18" spans="1:4" ht="19.149999999999999" customHeight="1" x14ac:dyDescent="0.2">
      <c r="A18" s="11" t="s">
        <v>12</v>
      </c>
      <c r="B18" s="22">
        <v>16.518560179977612</v>
      </c>
      <c r="C18" s="22">
        <v>23.466757123473599</v>
      </c>
      <c r="D18" s="22">
        <v>28.679795769511202</v>
      </c>
    </row>
    <row r="19" spans="1:4" ht="19.149999999999999" customHeight="1" x14ac:dyDescent="0.2">
      <c r="A19" s="11" t="s">
        <v>13</v>
      </c>
      <c r="B19" s="22">
        <v>92.775111415838182</v>
      </c>
      <c r="C19" s="22">
        <v>98.681335830212234</v>
      </c>
      <c r="D19" s="22">
        <v>98.551336146272845</v>
      </c>
    </row>
    <row r="20" spans="1:4" ht="19.149999999999999" customHeight="1" x14ac:dyDescent="0.2">
      <c r="A20" s="11" t="s">
        <v>15</v>
      </c>
      <c r="B20" s="22" t="s">
        <v>17</v>
      </c>
      <c r="C20" s="22">
        <v>82.836143536532646</v>
      </c>
      <c r="D20" s="22">
        <v>89.295039164490859</v>
      </c>
    </row>
    <row r="21" spans="1:4" ht="19.149999999999999" customHeight="1" x14ac:dyDescent="0.2">
      <c r="A21" s="11" t="s">
        <v>16</v>
      </c>
      <c r="B21" s="22" t="s">
        <v>17</v>
      </c>
      <c r="C21" s="22">
        <v>2.7237354085603114</v>
      </c>
      <c r="D21" s="22">
        <v>0.73977371627502175</v>
      </c>
    </row>
    <row r="22" spans="1:4" ht="19.149999999999999" customHeight="1" x14ac:dyDescent="0.2">
      <c r="A22" s="11" t="s">
        <v>6</v>
      </c>
      <c r="B22" s="22">
        <v>26.705519369214947</v>
      </c>
      <c r="C22" s="22">
        <v>21.691635455680398</v>
      </c>
      <c r="D22" s="22">
        <v>18.950354609929079</v>
      </c>
    </row>
    <row r="23" spans="1:4" ht="19.149999999999999" customHeight="1" x14ac:dyDescent="0.2">
      <c r="A23" s="12" t="s">
        <v>14</v>
      </c>
      <c r="B23" s="23">
        <v>7.4512123004139568</v>
      </c>
      <c r="C23" s="23">
        <v>16.411042944785276</v>
      </c>
      <c r="D23" s="23">
        <v>15.236928104575165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77.074542897327703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110.14683544303797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9.4380403458213262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12.437395659432388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19.413716814159294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28.679795769511202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98.551336146272845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89.295039164490859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0.73977371627502175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18.950354609929079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15.236928104575165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2016-01-27T09:36:17Z</dcterms:modified>
</cp:coreProperties>
</file>