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<sst xmlns="http://schemas.openxmlformats.org/spreadsheetml/2006/main" count="23" uniqueCount="17">
  <si>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</si>
  <si>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</si>
  <si>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</si>
  <si>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</si>
  <si>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</si>
  <si>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</si>
  <si>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</si>
  <si>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</si>
  <si>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</si>
  <si>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</si>
  <si>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</si>
  <si>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</si>
  <si>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</si>
  <si>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MACERATA</t>
  </si>
  <si>
    <t>TREIA</t>
  </si>
  <si>
    <t>Treia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</si>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</sst>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2.6447788417692659</c:v>
                </c:pt>
                <c:pt idx="1">
                  <c:v>3.7193575655114115</c:v>
                </c:pt>
                <c:pt idx="2">
                  <c:v>4.7789725209080052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16.726403823178014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4.7789725209080052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4.7789725209080052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16.726403823178014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4.7789725209080052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9.3479252165982665</c:v>
                </c:pt>
                <c:pt idx="1">
                  <c:v>14.327979712595095</c:v>
                </c:pt>
                <c:pt idx="2">
                  <c:v>16.726403823178014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696"/>
        <c:axId val="89503232"/>
      </c:lineChart>
      <c:catAx>
        <c:axId val="89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auto val="1"/>
        <c:lblAlgn val="ctr"/>
        <c:lblOffset val="100"/>
        <c:noMultiLvlLbl val="0"/>
      </c:catAx>
      <c:valAx>
        <c:axId val="89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13.175675675675674</v>
      </c>
      <c r="C13" s="28">
        <v>16.003616636528029</v>
      </c>
      <c r="D13" s="28">
        <v>18.587047939444911</v>
      </c>
    </row>
    <row r="14" spans="1:4" ht="19.899999999999999" customHeight="1" x14ac:dyDescent="0.2">
      <c r="A14" s="9" t="s">
        <v>8</v>
      </c>
      <c r="B14" s="28">
        <v>3.1007751937984498</v>
      </c>
      <c r="C14" s="28">
        <v>2.9585798816568047</v>
      </c>
      <c r="D14" s="28">
        <v>4.7789725209080052</v>
      </c>
    </row>
    <row r="15" spans="1:4" ht="19.899999999999999" customHeight="1" x14ac:dyDescent="0.2">
      <c r="A15" s="9" t="s">
        <v>9</v>
      </c>
      <c r="B15" s="28">
        <v>9.3479252165982665</v>
      </c>
      <c r="C15" s="28">
        <v>14.327979712595095</v>
      </c>
      <c r="D15" s="28">
        <v>16.726403823178014</v>
      </c>
    </row>
    <row r="16" spans="1:4" ht="19.899999999999999" customHeight="1" x14ac:dyDescent="0.2">
      <c r="A16" s="10" t="s">
        <v>7</v>
      </c>
      <c r="B16" s="29">
        <v>2.6447788417692659</v>
      </c>
      <c r="C16" s="29">
        <v>3.7193575655114115</v>
      </c>
      <c r="D16" s="29">
        <v>4.7789725209080052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18.587047939444911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4.7789725209080052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16.726403823178014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4.7789725209080052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2016-01-26T16:04:48Z</dcterms:modified>
</cp:coreProperties>
</file>