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<sst xmlns="http://schemas.openxmlformats.org/spreadsheetml/2006/main" count="23" uniqueCount="17">
  <si>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</si>
  <si>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</si>
  <si>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</si>
  <si>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</si>
  <si>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</si>
  <si>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</si>
  <si>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</si>
  <si>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</si>
  <si>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</si>
  <si>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</si>
  <si>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</si>
  <si>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</si>
  <si>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</si>
  <si>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</si>
  <si>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TREIA</t>
  </si>
  <si>
    <t>Treia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</si>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</sst>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17.920656634746923</c:v>
                </c:pt>
                <c:pt idx="1">
                  <c:v>10.397295012679628</c:v>
                </c:pt>
                <c:pt idx="2">
                  <c:v>7.6463560334528076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4.7423620611035116</c:v>
                </c:pt>
                <c:pt idx="1">
                  <c:v>3.8461538461538463</c:v>
                </c:pt>
                <c:pt idx="2">
                  <c:v>3.0665073675826364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3.0665073675826364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7.6463560334528076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0.39824771007566701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3.0665073675826364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7.6463560334528076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1.3375295043273014</v>
      </c>
      <c r="C13" s="27">
        <v>2.4564537740062531</v>
      </c>
      <c r="D13" s="27">
        <v>3.8425925925925926</v>
      </c>
    </row>
    <row r="14" spans="1:4" ht="19.149999999999999" customHeight="1" x14ac:dyDescent="0.2">
      <c r="A14" s="8" t="s">
        <v>6</v>
      </c>
      <c r="B14" s="27">
        <v>0.27359781121751026</v>
      </c>
      <c r="C14" s="27">
        <v>0.80304311073541834</v>
      </c>
      <c r="D14" s="27">
        <v>0.39824771007566701</v>
      </c>
    </row>
    <row r="15" spans="1:4" ht="19.149999999999999" customHeight="1" x14ac:dyDescent="0.2">
      <c r="A15" s="8" t="s">
        <v>7</v>
      </c>
      <c r="B15" s="27">
        <v>4.7423620611035116</v>
      </c>
      <c r="C15" s="27">
        <v>3.8461538461538463</v>
      </c>
      <c r="D15" s="27">
        <v>3.0665073675826364</v>
      </c>
    </row>
    <row r="16" spans="1:4" ht="19.149999999999999" customHeight="1" x14ac:dyDescent="0.2">
      <c r="A16" s="9" t="s">
        <v>8</v>
      </c>
      <c r="B16" s="28">
        <v>17.920656634746923</v>
      </c>
      <c r="C16" s="28">
        <v>10.397295012679628</v>
      </c>
      <c r="D16" s="28">
        <v>7.6463560334528076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3.8425925925925926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0.39824771007566701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3.0665073675826364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7.6463560334528076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2016-01-26T13:35:15Z</dcterms:modified>
</cp:coreProperties>
</file>