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<sst xmlns="http://schemas.openxmlformats.org/spreadsheetml/2006/main" count="23" uniqueCount="17">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</sst>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9.1444364335496271</c:v>
                </c:pt>
                <c:pt idx="1">
                  <c:v>4.8863913999511359</c:v>
                </c:pt>
                <c:pt idx="2">
                  <c:v>7.7516851489454224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9360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25.859247135842882</c:v>
                </c:pt>
                <c:pt idx="1">
                  <c:v>13.157894736842104</c:v>
                </c:pt>
                <c:pt idx="2">
                  <c:v>22.878787878787879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264"/>
        <c:axId val="99858688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8688"/>
        <c:crosses val="autoZero"/>
        <c:auto val="1"/>
        <c:lblAlgn val="ctr"/>
        <c:lblOffset val="100"/>
        <c:noMultiLvlLbl val="0"/>
      </c:catAx>
      <c:valAx>
        <c:axId val="99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6.8463505803659261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8.8699878493317126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22.878787878787879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6.8463505803659261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8.8699878493317126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7792"/>
        <c:axId val="102750848"/>
      </c:bubbleChart>
      <c:valAx>
        <c:axId val="1027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midCat"/>
      </c:valAx>
      <c:valAx>
        <c:axId val="1027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8.2781456953642394</v>
      </c>
      <c r="C13" s="27">
        <v>3.6391707101896777</v>
      </c>
      <c r="D13" s="27">
        <v>6.8463505803659261</v>
      </c>
    </row>
    <row r="14" spans="1:4" ht="19.899999999999999" customHeight="1" x14ac:dyDescent="0.2">
      <c r="A14" s="9" t="s">
        <v>9</v>
      </c>
      <c r="B14" s="27">
        <v>10.343839541547279</v>
      </c>
      <c r="C14" s="27">
        <v>6.4348302300109532</v>
      </c>
      <c r="D14" s="27">
        <v>8.8699878493317126</v>
      </c>
    </row>
    <row r="15" spans="1:4" ht="19.899999999999999" customHeight="1" x14ac:dyDescent="0.2">
      <c r="A15" s="9" t="s">
        <v>10</v>
      </c>
      <c r="B15" s="27">
        <v>9.1444364335496271</v>
      </c>
      <c r="C15" s="27">
        <v>4.8863913999511359</v>
      </c>
      <c r="D15" s="27">
        <v>7.7516851489454224</v>
      </c>
    </row>
    <row r="16" spans="1:4" ht="19.899999999999999" customHeight="1" x14ac:dyDescent="0.2">
      <c r="A16" s="10" t="s">
        <v>11</v>
      </c>
      <c r="B16" s="28">
        <v>25.859247135842882</v>
      </c>
      <c r="C16" s="28">
        <v>13.157894736842104</v>
      </c>
      <c r="D16" s="28">
        <v>22.878787878787879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6.8463505803659261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8.8699878493317126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7.7516851489454224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22.878787878787879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2016-04-29T10:35:12Z</dcterms:modified>
</cp:coreProperties>
</file>