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<sst xmlns="http://schemas.openxmlformats.org/spreadsheetml/2006/main" count="40" uniqueCount="25">
  <si>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</si>
  <si>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</si>
  <si>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</si>
  <si>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</si>
  <si>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</si>
  <si>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</si>
  <si>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</si>
  <si>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</si>
  <si>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</si>
  <si>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</si>
  <si>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</si>
  <si>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</si>
  <si>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</si>
  <si>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</si>
  <si>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</si>
  <si>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</si>
  <si>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</si>
  <si>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</si>
  <si>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</si>
  <si>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</si>
  <si>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</si>
  <si>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MACERATA</t>
  </si>
  <si>
    <t>TOLENTINO</t>
  </si>
  <si>
    <t>Tolentino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</si>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</sst>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76.482084690553748</c:v>
                </c:pt>
                <c:pt idx="1">
                  <c:v>76.622054116962474</c:v>
                </c:pt>
                <c:pt idx="2">
                  <c:v>74.920755673893751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104.55504885993486</c:v>
                </c:pt>
                <c:pt idx="1">
                  <c:v>102.95417515274949</c:v>
                </c:pt>
                <c:pt idx="2">
                  <c:v>103.6589324204387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Tolentino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74.920755673893751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103.6589324204387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7.7333952624245237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74.920755673893751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103.6589324204387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76.482084690553748</v>
      </c>
      <c r="C13" s="22">
        <v>76.622054116962474</v>
      </c>
      <c r="D13" s="22">
        <v>74.920755673893751</v>
      </c>
    </row>
    <row r="14" spans="1:4" ht="19.149999999999999" customHeight="1" x14ac:dyDescent="0.2">
      <c r="A14" s="11" t="s">
        <v>7</v>
      </c>
      <c r="B14" s="22">
        <v>104.55504885993486</v>
      </c>
      <c r="C14" s="22">
        <v>102.95417515274949</v>
      </c>
      <c r="D14" s="22">
        <v>103.6589324204387</v>
      </c>
    </row>
    <row r="15" spans="1:4" ht="19.149999999999999" customHeight="1" x14ac:dyDescent="0.2">
      <c r="A15" s="11" t="s">
        <v>8</v>
      </c>
      <c r="B15" s="22" t="s">
        <v>17</v>
      </c>
      <c r="C15" s="22">
        <v>3.9989264626945782</v>
      </c>
      <c r="D15" s="22">
        <v>7.7333952624245237</v>
      </c>
    </row>
    <row r="16" spans="1:4" ht="19.149999999999999" customHeight="1" x14ac:dyDescent="0.2">
      <c r="A16" s="11" t="s">
        <v>10</v>
      </c>
      <c r="B16" s="22">
        <v>9.7222222222222232</v>
      </c>
      <c r="C16" s="22">
        <v>11.190080145168608</v>
      </c>
      <c r="D16" s="22">
        <v>12.359697206995563</v>
      </c>
    </row>
    <row r="17" spans="1:4" ht="19.149999999999999" customHeight="1" x14ac:dyDescent="0.2">
      <c r="A17" s="11" t="s">
        <v>11</v>
      </c>
      <c r="B17" s="22">
        <v>36.19047619047619</v>
      </c>
      <c r="C17" s="22">
        <v>23.52941176470588</v>
      </c>
      <c r="D17" s="22">
        <v>25.63451776649746</v>
      </c>
    </row>
    <row r="18" spans="1:4" ht="19.149999999999999" customHeight="1" x14ac:dyDescent="0.2">
      <c r="A18" s="11" t="s">
        <v>12</v>
      </c>
      <c r="B18" s="22">
        <v>18.300071275837581</v>
      </c>
      <c r="C18" s="22">
        <v>24.646156870454206</v>
      </c>
      <c r="D18" s="22">
        <v>30.831602492410866</v>
      </c>
    </row>
    <row r="19" spans="1:4" ht="19.149999999999999" customHeight="1" x14ac:dyDescent="0.2">
      <c r="A19" s="11" t="s">
        <v>13</v>
      </c>
      <c r="B19" s="22">
        <v>97.247557003257327</v>
      </c>
      <c r="C19" s="22">
        <v>99.589031131800994</v>
      </c>
      <c r="D19" s="22">
        <v>99.587929504247498</v>
      </c>
    </row>
    <row r="20" spans="1:4" ht="19.149999999999999" customHeight="1" x14ac:dyDescent="0.2">
      <c r="A20" s="11" t="s">
        <v>15</v>
      </c>
      <c r="B20" s="22" t="s">
        <v>17</v>
      </c>
      <c r="C20" s="22">
        <v>80.501222493887525</v>
      </c>
      <c r="D20" s="22">
        <v>87.61116222017786</v>
      </c>
    </row>
    <row r="21" spans="1:4" ht="19.149999999999999" customHeight="1" x14ac:dyDescent="0.2">
      <c r="A21" s="11" t="s">
        <v>16</v>
      </c>
      <c r="B21" s="22" t="s">
        <v>17</v>
      </c>
      <c r="C21" s="22">
        <v>2.9339853300733498</v>
      </c>
      <c r="D21" s="22">
        <v>1.5026065624041705</v>
      </c>
    </row>
    <row r="22" spans="1:4" ht="19.149999999999999" customHeight="1" x14ac:dyDescent="0.2">
      <c r="A22" s="11" t="s">
        <v>6</v>
      </c>
      <c r="B22" s="22">
        <v>17.084690553745929</v>
      </c>
      <c r="C22" s="22">
        <v>14.329356997381437</v>
      </c>
      <c r="D22" s="22">
        <v>15.855054036872218</v>
      </c>
    </row>
    <row r="23" spans="1:4" ht="19.149999999999999" customHeight="1" x14ac:dyDescent="0.2">
      <c r="A23" s="12" t="s">
        <v>14</v>
      </c>
      <c r="B23" s="23">
        <v>11.98019801980198</v>
      </c>
      <c r="C23" s="23">
        <v>4.0935672514619883</v>
      </c>
      <c r="D23" s="23">
        <v>8.3862605314322742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74.920755673893751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103.6589324204387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7.7333952624245237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12.359697206995563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25.63451776649746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30.831602492410866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99.587929504247498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87.61116222017786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1.5026065624041705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15.855054036872218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8.3862605314322742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2016-01-27T09:36:16Z</dcterms:modified>
</cp:coreProperties>
</file>