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<sst xmlns="http://schemas.openxmlformats.org/spreadsheetml/2006/main" count="23" uniqueCount="17">
  <si>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</si>
  <si>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</si>
  <si>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</si>
  <si>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</si>
  <si>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</si>
  <si>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</si>
  <si>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</si>
  <si>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</si>
  <si>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</si>
  <si>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</si>
  <si>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</si>
  <si>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</si>
  <si>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</si>
  <si>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</si>
  <si>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TOLENTINO</t>
  </si>
  <si>
    <t>Tolentino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</si>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</sst>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13.536559369004477</c:v>
                </c:pt>
                <c:pt idx="1">
                  <c:v>9.8142717497556209</c:v>
                </c:pt>
                <c:pt idx="2">
                  <c:v>6.9652685519073829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4.7751012577275631</c:v>
                </c:pt>
                <c:pt idx="1">
                  <c:v>4.6529814271749759</c:v>
                </c:pt>
                <c:pt idx="2">
                  <c:v>2.9986714746631242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2.9986714746631242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6.9652685519073829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0.92996773581324721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2.9986714746631242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6.9652685519073829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2.2115959354453079</v>
      </c>
      <c r="C13" s="27">
        <v>3.8879235447437011</v>
      </c>
      <c r="D13" s="27">
        <v>5.3886504530281352</v>
      </c>
    </row>
    <row r="14" spans="1:4" ht="19.149999999999999" customHeight="1" x14ac:dyDescent="0.2">
      <c r="A14" s="8" t="s">
        <v>6</v>
      </c>
      <c r="B14" s="27">
        <v>0.51161799189938184</v>
      </c>
      <c r="C14" s="27">
        <v>0.97751710654936463</v>
      </c>
      <c r="D14" s="27">
        <v>0.92996773581324721</v>
      </c>
    </row>
    <row r="15" spans="1:4" ht="19.149999999999999" customHeight="1" x14ac:dyDescent="0.2">
      <c r="A15" s="8" t="s">
        <v>7</v>
      </c>
      <c r="B15" s="27">
        <v>4.7751012577275631</v>
      </c>
      <c r="C15" s="27">
        <v>4.6529814271749759</v>
      </c>
      <c r="D15" s="27">
        <v>2.9986714746631242</v>
      </c>
    </row>
    <row r="16" spans="1:4" ht="19.149999999999999" customHeight="1" x14ac:dyDescent="0.2">
      <c r="A16" s="9" t="s">
        <v>8</v>
      </c>
      <c r="B16" s="28">
        <v>13.536559369004477</v>
      </c>
      <c r="C16" s="28">
        <v>9.8142717497556209</v>
      </c>
      <c r="D16" s="28">
        <v>6.9652685519073829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5.3886504530281352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0.92996773581324721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2.9986714746631242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6.9652685519073829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2016-01-26T13:35:14Z</dcterms:modified>
</cp:coreProperties>
</file>