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<sst xmlns="http://schemas.openxmlformats.org/spreadsheetml/2006/main" count="21" uniqueCount="16">
  <si>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</si>
  <si>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</si>
  <si>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</si>
  <si>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</si>
  <si>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</si>
  <si>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</si>
  <si>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</si>
  <si>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</si>
  <si>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</si>
  <si>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</si>
  <si>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</si>
  <si>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</si>
  <si>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</si>
  <si>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TOLENTINO</t>
  </si>
  <si>
    <t>Tolentino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</si>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</sst>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2.9523578026251824</c:v>
                </c:pt>
                <c:pt idx="1">
                  <c:v>2.6685409457900806</c:v>
                </c:pt>
                <c:pt idx="2">
                  <c:v>2.5209244222361025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1200"/>
        <c:axId val="239819008"/>
      </c:lineChart>
      <c:catAx>
        <c:axId val="2398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9008"/>
        <c:crosses val="autoZero"/>
        <c:auto val="1"/>
        <c:lblAlgn val="ctr"/>
        <c:lblOffset val="100"/>
        <c:noMultiLvlLbl val="0"/>
      </c:catAx>
      <c:valAx>
        <c:axId val="23981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1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19.251336898395721</c:v>
                </c:pt>
                <c:pt idx="1">
                  <c:v>23.731257208765861</c:v>
                </c:pt>
                <c:pt idx="2">
                  <c:v>31.405371642723296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4832"/>
        <c:axId val="242045312"/>
      </c:lineChart>
      <c:catAx>
        <c:axId val="24202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5312"/>
        <c:crosses val="autoZero"/>
        <c:auto val="1"/>
        <c:lblAlgn val="ctr"/>
        <c:lblOffset val="100"/>
        <c:noMultiLvlLbl val="0"/>
      </c:catAx>
      <c:valAx>
        <c:axId val="2420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31.405371642723296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2.7732667083073079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2.5209244222361025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62080"/>
        <c:axId val="244067328"/>
      </c:bubbleChart>
      <c:valAx>
        <c:axId val="24406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7328"/>
        <c:crosses val="autoZero"/>
        <c:crossBetween val="midCat"/>
      </c:valAx>
      <c:valAx>
        <c:axId val="2440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2.9523578026251824</v>
      </c>
      <c r="C13" s="27">
        <v>2.6685409457900806</v>
      </c>
      <c r="D13" s="27">
        <v>2.5209244222361025</v>
      </c>
    </row>
    <row r="14" spans="1:4" ht="21.6" customHeight="1" x14ac:dyDescent="0.2">
      <c r="A14" s="8" t="s">
        <v>5</v>
      </c>
      <c r="B14" s="27">
        <v>19.251336898395721</v>
      </c>
      <c r="C14" s="27">
        <v>23.731257208765861</v>
      </c>
      <c r="D14" s="27">
        <v>31.405371642723296</v>
      </c>
    </row>
    <row r="15" spans="1:4" ht="21.6" customHeight="1" x14ac:dyDescent="0.2">
      <c r="A15" s="9" t="s">
        <v>6</v>
      </c>
      <c r="B15" s="28">
        <v>4.7318100794036626</v>
      </c>
      <c r="C15" s="28">
        <v>2.5230680507497114</v>
      </c>
      <c r="D15" s="28">
        <v>2.7732667083073079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2.5209244222361025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31.405371642723296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2.7732667083073079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2015-04-17T08:54:14Z</dcterms:modified>
</cp:coreProperties>
</file>