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<sst xmlns="http://schemas.openxmlformats.org/spreadsheetml/2006/main" count="29" uniqueCount="20">
  <si>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</si>
  <si>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</si>
  <si>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</si>
  <si>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</si>
  <si>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</si>
  <si>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</si>
  <si>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</si>
  <si>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</si>
  <si>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</si>
  <si>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</si>
  <si>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</si>
  <si>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</si>
  <si>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</si>
  <si>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</si>
  <si>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</si>
  <si>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</si>
  <si>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</si>
  <si>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TOLENTINO</t>
  </si>
  <si>
    <t>Tolentino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</si>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</sst>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9.1191540390275811</c:v>
                </c:pt>
                <c:pt idx="1">
                  <c:v>10.590380181242962</c:v>
                </c:pt>
                <c:pt idx="2">
                  <c:v>12.888473642800943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8272"/>
        <c:axId val="214844928"/>
      </c:lineChart>
      <c:catAx>
        <c:axId val="2148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44928"/>
        <c:crosses val="autoZero"/>
        <c:auto val="1"/>
        <c:lblAlgn val="ctr"/>
        <c:lblOffset val="100"/>
        <c:noMultiLvlLbl val="0"/>
      </c:catAx>
      <c:valAx>
        <c:axId val="2148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4.6876703368581705</c:v>
                </c:pt>
                <c:pt idx="1">
                  <c:v>5.1209180116896347</c:v>
                </c:pt>
                <c:pt idx="2">
                  <c:v>5.2517702596380804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7984"/>
        <c:axId val="214862080"/>
      </c:lineChart>
      <c:catAx>
        <c:axId val="2148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2080"/>
        <c:crosses val="autoZero"/>
        <c:auto val="1"/>
        <c:lblAlgn val="ctr"/>
        <c:lblOffset val="100"/>
        <c:noMultiLvlLbl val="0"/>
      </c:catAx>
      <c:valAx>
        <c:axId val="2148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37.98601838033148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21.750058911318828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4.7722470063395157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37.98601838033148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21.750058911318828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816"/>
        <c:axId val="218901120"/>
      </c:bubbleChart>
      <c:valAx>
        <c:axId val="2188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120"/>
        <c:crosses val="autoZero"/>
        <c:crossBetween val="midCat"/>
      </c:valAx>
      <c:valAx>
        <c:axId val="2189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91.543119649196072</v>
      </c>
      <c r="C13" s="22">
        <v>92.23791361715287</v>
      </c>
      <c r="D13" s="22">
        <v>94.156960091655534</v>
      </c>
    </row>
    <row r="14" spans="1:4" ht="17.45" customHeight="1" x14ac:dyDescent="0.2">
      <c r="A14" s="10" t="s">
        <v>6</v>
      </c>
      <c r="B14" s="22">
        <v>4.6876703368581705</v>
      </c>
      <c r="C14" s="22">
        <v>5.1209180116896347</v>
      </c>
      <c r="D14" s="22">
        <v>5.2517702596380804</v>
      </c>
    </row>
    <row r="15" spans="1:4" ht="17.45" customHeight="1" x14ac:dyDescent="0.2">
      <c r="A15" s="10" t="s">
        <v>12</v>
      </c>
      <c r="B15" s="22">
        <v>9.1191540390275811</v>
      </c>
      <c r="C15" s="22">
        <v>10.590380181242962</v>
      </c>
      <c r="D15" s="22">
        <v>12.888473642800943</v>
      </c>
    </row>
    <row r="16" spans="1:4" ht="17.45" customHeight="1" x14ac:dyDescent="0.2">
      <c r="A16" s="10" t="s">
        <v>7</v>
      </c>
      <c r="B16" s="22">
        <v>28.43414358394573</v>
      </c>
      <c r="C16" s="22">
        <v>34.934281226750436</v>
      </c>
      <c r="D16" s="22">
        <v>37.98601838033148</v>
      </c>
    </row>
    <row r="17" spans="1:4" ht="17.45" customHeight="1" x14ac:dyDescent="0.2">
      <c r="A17" s="10" t="s">
        <v>8</v>
      </c>
      <c r="B17" s="22">
        <v>19.720584672534926</v>
      </c>
      <c r="C17" s="22">
        <v>19.227907745722082</v>
      </c>
      <c r="D17" s="22">
        <v>21.750058911318828</v>
      </c>
    </row>
    <row r="18" spans="1:4" ht="17.45" customHeight="1" x14ac:dyDescent="0.2">
      <c r="A18" s="10" t="s">
        <v>9</v>
      </c>
      <c r="B18" s="22">
        <v>144.18509418509419</v>
      </c>
      <c r="C18" s="22">
        <v>181.68529664660363</v>
      </c>
      <c r="D18" s="22">
        <v>174.64788732394365</v>
      </c>
    </row>
    <row r="19" spans="1:4" ht="17.45" customHeight="1" x14ac:dyDescent="0.2">
      <c r="A19" s="11" t="s">
        <v>13</v>
      </c>
      <c r="B19" s="23">
        <v>1.3082637564920123</v>
      </c>
      <c r="C19" s="23">
        <v>2.9315137730603991</v>
      </c>
      <c r="D19" s="23">
        <v>4.7722470063395157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94.156960091655534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5.2517702596380804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12.888473642800943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37.98601838033148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21.750058911318828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174.64788732394365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4.7722470063395157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2015-04-16T12:03:23Z</dcterms:modified>
</cp:coreProperties>
</file>