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<sst xmlns="http://schemas.openxmlformats.org/spreadsheetml/2006/main" count="33" uniqueCount="22">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</sst>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47.724317295188555</c:v>
                </c:pt>
                <c:pt idx="1">
                  <c:v>44.271570014144274</c:v>
                </c:pt>
                <c:pt idx="2">
                  <c:v>58.672086720867213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14144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auto val="1"/>
        <c:lblAlgn val="ctr"/>
        <c:lblOffset val="100"/>
        <c:noMultiLvlLbl val="0"/>
      </c:catAx>
      <c:valAx>
        <c:axId val="898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44.414168937329698</c:v>
                </c:pt>
                <c:pt idx="1">
                  <c:v>58.466453674121411</c:v>
                </c:pt>
                <c:pt idx="2">
                  <c:v>64.434180138568138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7251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8.0831408775981526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16.859122401847575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64.434180138568138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6464"/>
        <c:axId val="97125504"/>
      </c:bubbleChart>
      <c:valAx>
        <c:axId val="970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5504"/>
        <c:crosses val="autoZero"/>
        <c:crossBetween val="midCat"/>
      </c:valAx>
      <c:valAx>
        <c:axId val="97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47.724317295188555</v>
      </c>
      <c r="C13" s="21">
        <v>44.271570014144274</v>
      </c>
      <c r="D13" s="21">
        <v>58.672086720867213</v>
      </c>
    </row>
    <row r="14" spans="1:4" ht="17.45" customHeight="1" x14ac:dyDescent="0.2">
      <c r="A14" s="10" t="s">
        <v>12</v>
      </c>
      <c r="B14" s="21">
        <v>22.756827048114435</v>
      </c>
      <c r="C14" s="21">
        <v>21.074964639321074</v>
      </c>
      <c r="D14" s="21">
        <v>28.726287262872631</v>
      </c>
    </row>
    <row r="15" spans="1:4" ht="17.45" customHeight="1" x14ac:dyDescent="0.2">
      <c r="A15" s="10" t="s">
        <v>13</v>
      </c>
      <c r="B15" s="21">
        <v>104.62962962962963</v>
      </c>
      <c r="C15" s="21">
        <v>100</v>
      </c>
      <c r="D15" s="21">
        <v>103.18471337579618</v>
      </c>
    </row>
    <row r="16" spans="1:4" ht="17.45" customHeight="1" x14ac:dyDescent="0.2">
      <c r="A16" s="10" t="s">
        <v>6</v>
      </c>
      <c r="B16" s="21">
        <v>73.80952380952381</v>
      </c>
      <c r="C16" s="21">
        <v>73.68421052631578</v>
      </c>
      <c r="D16" s="21">
        <v>78.125</v>
      </c>
    </row>
    <row r="17" spans="1:4" ht="17.45" customHeight="1" x14ac:dyDescent="0.2">
      <c r="A17" s="10" t="s">
        <v>7</v>
      </c>
      <c r="B17" s="21">
        <v>44.414168937329698</v>
      </c>
      <c r="C17" s="21">
        <v>58.466453674121411</v>
      </c>
      <c r="D17" s="21">
        <v>64.434180138568138</v>
      </c>
    </row>
    <row r="18" spans="1:4" ht="17.45" customHeight="1" x14ac:dyDescent="0.2">
      <c r="A18" s="10" t="s">
        <v>14</v>
      </c>
      <c r="B18" s="21">
        <v>12.806539509536785</v>
      </c>
      <c r="C18" s="21">
        <v>10.862619808306709</v>
      </c>
      <c r="D18" s="21">
        <v>8.0831408775981526</v>
      </c>
    </row>
    <row r="19" spans="1:4" ht="17.45" customHeight="1" x14ac:dyDescent="0.2">
      <c r="A19" s="10" t="s">
        <v>8</v>
      </c>
      <c r="B19" s="21">
        <v>18.528610354223432</v>
      </c>
      <c r="C19" s="21">
        <v>13.099041533546327</v>
      </c>
      <c r="D19" s="21">
        <v>16.859122401847575</v>
      </c>
    </row>
    <row r="20" spans="1:4" ht="17.45" customHeight="1" x14ac:dyDescent="0.2">
      <c r="A20" s="10" t="s">
        <v>10</v>
      </c>
      <c r="B20" s="21">
        <v>81.198910081743875</v>
      </c>
      <c r="C20" s="21">
        <v>74.760383386581481</v>
      </c>
      <c r="D20" s="21">
        <v>84.064665127020788</v>
      </c>
    </row>
    <row r="21" spans="1:4" ht="17.45" customHeight="1" x14ac:dyDescent="0.2">
      <c r="A21" s="11" t="s">
        <v>9</v>
      </c>
      <c r="B21" s="22">
        <v>2.4523160762942782</v>
      </c>
      <c r="C21" s="22">
        <v>2.5559105431309903</v>
      </c>
      <c r="D21" s="22">
        <v>4.1570438799076213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58.672086720867213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28.726287262872631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103.18471337579618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78.125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64.434180138568138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8.0831408775981526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16.859122401847575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84.064665127020788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4.1570438799076213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2016-01-28T17:16:19Z</dcterms:modified>
</cp:coreProperties>
</file>