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<sst xmlns="http://schemas.openxmlformats.org/spreadsheetml/2006/main" count="33" uniqueCount="22">
  <si>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</si>
  <si>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</si>
  <si>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</si>
  <si>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</si>
  <si>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</si>
  <si>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</si>
  <si>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</si>
  <si>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</si>
  <si>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</si>
  <si>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</si>
  <si>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</si>
  <si>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</si>
  <si>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</si>
  <si>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</si>
  <si>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</si>
  <si>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</si>
  <si>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</si>
  <si>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</si>
  <si>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MACERATA</t>
  </si>
  <si>
    <t>SERRAPETRONA</t>
  </si>
  <si>
    <t>Serrapetrona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</si>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</sst>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53.761755485893417</c:v>
                </c:pt>
                <c:pt idx="1">
                  <c:v>63.582089552238806</c:v>
                </c:pt>
                <c:pt idx="2">
                  <c:v>63.729246487867172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21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52.478134110787167</c:v>
                </c:pt>
                <c:pt idx="1">
                  <c:v>65.492957746478879</c:v>
                </c:pt>
                <c:pt idx="2">
                  <c:v>75.551102204408821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472"/>
        <c:axId val="90271744"/>
      </c:lineChart>
      <c:catAx>
        <c:axId val="9026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744"/>
        <c:crosses val="autoZero"/>
        <c:auto val="1"/>
        <c:lblAlgn val="ctr"/>
        <c:lblOffset val="100"/>
        <c:noMultiLvlLbl val="0"/>
      </c:catAx>
      <c:valAx>
        <c:axId val="9027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Serrapetrona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8.8176352705410821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7.8156312625250495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75.551102204408821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53.761755485893417</v>
      </c>
      <c r="C13" s="21">
        <v>63.582089552238806</v>
      </c>
      <c r="D13" s="21">
        <v>63.729246487867172</v>
      </c>
    </row>
    <row r="14" spans="1:4" ht="17.45" customHeight="1" x14ac:dyDescent="0.2">
      <c r="A14" s="10" t="s">
        <v>12</v>
      </c>
      <c r="B14" s="21">
        <v>31.347962382445143</v>
      </c>
      <c r="C14" s="21">
        <v>47.611940298507463</v>
      </c>
      <c r="D14" s="21">
        <v>49.169859514687104</v>
      </c>
    </row>
    <row r="15" spans="1:4" ht="17.45" customHeight="1" x14ac:dyDescent="0.2">
      <c r="A15" s="10" t="s">
        <v>13</v>
      </c>
      <c r="B15" s="21">
        <v>136.95652173913044</v>
      </c>
      <c r="C15" s="21">
        <v>226.74418604651163</v>
      </c>
      <c r="D15" s="21">
        <v>256.56565656565658</v>
      </c>
    </row>
    <row r="16" spans="1:4" ht="17.45" customHeight="1" x14ac:dyDescent="0.2">
      <c r="A16" s="10" t="s">
        <v>6</v>
      </c>
      <c r="B16" s="21">
        <v>145.09803921568627</v>
      </c>
      <c r="C16" s="21">
        <v>590.47619047619048</v>
      </c>
      <c r="D16" s="21">
        <v>873.33333333333326</v>
      </c>
    </row>
    <row r="17" spans="1:4" ht="17.45" customHeight="1" x14ac:dyDescent="0.2">
      <c r="A17" s="10" t="s">
        <v>7</v>
      </c>
      <c r="B17" s="21">
        <v>52.478134110787167</v>
      </c>
      <c r="C17" s="21">
        <v>65.492957746478879</v>
      </c>
      <c r="D17" s="21">
        <v>75.551102204408821</v>
      </c>
    </row>
    <row r="18" spans="1:4" ht="17.45" customHeight="1" x14ac:dyDescent="0.2">
      <c r="A18" s="10" t="s">
        <v>14</v>
      </c>
      <c r="B18" s="21">
        <v>9.037900874635568</v>
      </c>
      <c r="C18" s="21">
        <v>8.4507042253521121</v>
      </c>
      <c r="D18" s="21">
        <v>8.8176352705410821</v>
      </c>
    </row>
    <row r="19" spans="1:4" ht="17.45" customHeight="1" x14ac:dyDescent="0.2">
      <c r="A19" s="10" t="s">
        <v>8</v>
      </c>
      <c r="B19" s="21">
        <v>13.702623906705538</v>
      </c>
      <c r="C19" s="21">
        <v>9.3896713615023462</v>
      </c>
      <c r="D19" s="21">
        <v>7.8156312625250495</v>
      </c>
    </row>
    <row r="20" spans="1:4" ht="17.45" customHeight="1" x14ac:dyDescent="0.2">
      <c r="A20" s="10" t="s">
        <v>10</v>
      </c>
      <c r="B20" s="21">
        <v>86.005830903790098</v>
      </c>
      <c r="C20" s="21">
        <v>93.1924882629108</v>
      </c>
      <c r="D20" s="21">
        <v>89.779559118236477</v>
      </c>
    </row>
    <row r="21" spans="1:4" ht="17.45" customHeight="1" x14ac:dyDescent="0.2">
      <c r="A21" s="11" t="s">
        <v>9</v>
      </c>
      <c r="B21" s="22">
        <v>1.749271137026239</v>
      </c>
      <c r="C21" s="22">
        <v>0.93896713615023475</v>
      </c>
      <c r="D21" s="22">
        <v>0.80160320641282556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63.729246487867172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49.169859514687104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256.56565656565658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873.33333333333326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75.551102204408821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8.8176352705410821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7.8156312625250495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89.779559118236477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0.80160320641282556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2016-01-28T17:16:18Z</dcterms:modified>
</cp:coreProperties>
</file>