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<sst xmlns="http://schemas.openxmlformats.org/spreadsheetml/2006/main" count="31" uniqueCount="21">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</sst>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22.577920387596489</c:v>
                </c:pt>
                <c:pt idx="1">
                  <c:v>23.746659795895599</c:v>
                </c:pt>
                <c:pt idx="2">
                  <c:v>26.774757353761487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0.26257607971102992</c:v>
                </c:pt>
                <c:pt idx="1">
                  <c:v>0.50596998362646417</c:v>
                </c:pt>
                <c:pt idx="2">
                  <c:v>1.2074077549347084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9072"/>
        <c:axId val="77172096"/>
      </c:lineChart>
      <c:catAx>
        <c:axId val="456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0.30583395930265933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1.3525457760550363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1.2074077549347084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0.30583395930265933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1.3525457760550363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850</v>
      </c>
      <c r="C13" s="29">
        <v>894</v>
      </c>
      <c r="D13" s="29">
        <v>1008</v>
      </c>
    </row>
    <row r="14" spans="1:4" ht="19.149999999999999" customHeight="1" x14ac:dyDescent="0.2">
      <c r="A14" s="9" t="s">
        <v>9</v>
      </c>
      <c r="B14" s="28">
        <v>0.26257607971102992</v>
      </c>
      <c r="C14" s="28">
        <v>0.50596998362646417</v>
      </c>
      <c r="D14" s="28">
        <v>1.2074077549347084</v>
      </c>
    </row>
    <row r="15" spans="1:4" ht="19.149999999999999" customHeight="1" x14ac:dyDescent="0.2">
      <c r="A15" s="9" t="s">
        <v>10</v>
      </c>
      <c r="B15" s="28" t="s">
        <v>2</v>
      </c>
      <c r="C15" s="28">
        <v>0.72582807054286658</v>
      </c>
      <c r="D15" s="28">
        <v>0.30583395930265933</v>
      </c>
    </row>
    <row r="16" spans="1:4" ht="19.149999999999999" customHeight="1" x14ac:dyDescent="0.2">
      <c r="A16" s="9" t="s">
        <v>11</v>
      </c>
      <c r="B16" s="28" t="s">
        <v>2</v>
      </c>
      <c r="C16" s="28">
        <v>0.46941129597926068</v>
      </c>
      <c r="D16" s="28">
        <v>1.3525457760550363</v>
      </c>
    </row>
    <row r="17" spans="1:4" ht="19.149999999999999" customHeight="1" x14ac:dyDescent="0.2">
      <c r="A17" s="9" t="s">
        <v>12</v>
      </c>
      <c r="B17" s="22">
        <v>1.7614693176421214</v>
      </c>
      <c r="C17" s="22">
        <v>1.8536839770608333</v>
      </c>
      <c r="D17" s="22">
        <v>1.8673539130455226</v>
      </c>
    </row>
    <row r="18" spans="1:4" ht="19.149999999999999" customHeight="1" x14ac:dyDescent="0.2">
      <c r="A18" s="9" t="s">
        <v>13</v>
      </c>
      <c r="B18" s="22">
        <v>43.647058823529413</v>
      </c>
      <c r="C18" s="22">
        <v>42.729306487695752</v>
      </c>
      <c r="D18" s="22">
        <v>43.650793650793652</v>
      </c>
    </row>
    <row r="19" spans="1:4" ht="19.149999999999999" customHeight="1" x14ac:dyDescent="0.2">
      <c r="A19" s="11" t="s">
        <v>14</v>
      </c>
      <c r="B19" s="23">
        <v>22.577920387596489</v>
      </c>
      <c r="C19" s="23">
        <v>23.746659795895599</v>
      </c>
      <c r="D19" s="23">
        <v>26.774757353761487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1.2074077549347084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0.30583395930265933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1.3525457760550363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1.8673539130455226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43.650793650793652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26.774757353761487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2016-02-17T10:33:47Z</dcterms:modified>
</cp:coreProperties>
</file>