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<sst xmlns="http://schemas.openxmlformats.org/spreadsheetml/2006/main" count="23" uniqueCount="17">
  <si>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</si>
  <si>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</si>
  <si>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</si>
  <si>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</si>
  <si>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</si>
  <si>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</si>
  <si>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</si>
  <si>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</si>
  <si>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</si>
  <si>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</si>
  <si>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</si>
  <si>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</si>
  <si>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</si>
  <si>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</si>
  <si>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SEFRO</t>
  </si>
  <si>
    <t>Sefro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</si>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</sst>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11.811023622047244</c:v>
                </c:pt>
                <c:pt idx="1">
                  <c:v>3.4722222222222223</c:v>
                </c:pt>
                <c:pt idx="2">
                  <c:v>5.161290322580645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5264"/>
        <c:axId val="99839360"/>
      </c:lineChart>
      <c:catAx>
        <c:axId val="99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9360"/>
        <c:crosses val="autoZero"/>
        <c:auto val="1"/>
        <c:lblAlgn val="ctr"/>
        <c:lblOffset val="100"/>
        <c:noMultiLvlLbl val="0"/>
      </c:catAx>
      <c:valAx>
        <c:axId val="9983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27.777777777777779</c:v>
                </c:pt>
                <c:pt idx="1">
                  <c:v>6.25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1264"/>
        <c:axId val="99858688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8688"/>
        <c:crosses val="autoZero"/>
        <c:auto val="1"/>
        <c:lblAlgn val="ctr"/>
        <c:lblOffset val="100"/>
        <c:noMultiLvlLbl val="0"/>
      </c:catAx>
      <c:valAx>
        <c:axId val="998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7792"/>
        <c:axId val="102750848"/>
      </c:bubbleChart>
      <c:valAx>
        <c:axId val="1027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848"/>
        <c:crosses val="autoZero"/>
        <c:crossBetween val="midCat"/>
      </c:valAx>
      <c:valAx>
        <c:axId val="1027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6.666666666666667</v>
      </c>
      <c r="C13" s="27">
        <v>3.1914893617021276</v>
      </c>
      <c r="D13" s="27">
        <v>7.0707070707070701</v>
      </c>
    </row>
    <row r="14" spans="1:4" ht="19.899999999999999" customHeight="1" x14ac:dyDescent="0.2">
      <c r="A14" s="9" t="s">
        <v>9</v>
      </c>
      <c r="B14" s="27">
        <v>24.324324324324326</v>
      </c>
      <c r="C14" s="27">
        <v>4</v>
      </c>
      <c r="D14" s="27">
        <v>1.7857142857142856</v>
      </c>
    </row>
    <row r="15" spans="1:4" ht="19.899999999999999" customHeight="1" x14ac:dyDescent="0.2">
      <c r="A15" s="9" t="s">
        <v>10</v>
      </c>
      <c r="B15" s="27">
        <v>11.811023622047244</v>
      </c>
      <c r="C15" s="27">
        <v>3.4722222222222223</v>
      </c>
      <c r="D15" s="27">
        <v>5.161290322580645</v>
      </c>
    </row>
    <row r="16" spans="1:4" ht="19.899999999999999" customHeight="1" x14ac:dyDescent="0.2">
      <c r="A16" s="10" t="s">
        <v>11</v>
      </c>
      <c r="B16" s="28">
        <v>27.777777777777779</v>
      </c>
      <c r="C16" s="28">
        <v>6.25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7.0707070707070701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1.7857142857142856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5.161290322580645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2016-04-29T10:35:09Z</dcterms:modified>
</cp:coreProperties>
</file>