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<sst xmlns="http://schemas.openxmlformats.org/spreadsheetml/2006/main" count="23" uniqueCount="17">
  <si>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</si>
  <si>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</si>
  <si>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</si>
  <si>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</si>
  <si>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</si>
  <si>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</si>
  <si>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</si>
  <si>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</si>
  <si>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</si>
  <si>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</si>
  <si>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</si>
  <si>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</si>
  <si>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</si>
  <si>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</si>
  <si>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SEFRO</t>
  </si>
  <si>
    <t>Sefro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</si>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</sst>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7.3770491803278686</c:v>
                </c:pt>
                <c:pt idx="1">
                  <c:v>4.5871559633027523</c:v>
                </c:pt>
                <c:pt idx="2">
                  <c:v>7.9207920792079207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Sefro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4560"/>
        <c:axId val="88996480"/>
      </c:bubbleChart>
      <c:valAx>
        <c:axId val="889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480"/>
        <c:crosses val="autoZero"/>
        <c:crossBetween val="midCat"/>
      </c:valAx>
      <c:valAx>
        <c:axId val="8899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24.590163934426229</c:v>
                </c:pt>
                <c:pt idx="1">
                  <c:v>29.357798165137616</c:v>
                </c:pt>
                <c:pt idx="2">
                  <c:v>24.752475247524753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25.136612021857925</v>
      </c>
      <c r="C13" s="28">
        <v>29.761904761904763</v>
      </c>
      <c r="D13" s="28">
        <v>30.921052631578949</v>
      </c>
    </row>
    <row r="14" spans="1:4" ht="19.899999999999999" customHeight="1" x14ac:dyDescent="0.2">
      <c r="A14" s="9" t="s">
        <v>8</v>
      </c>
      <c r="B14" s="28">
        <v>4.918032786885246</v>
      </c>
      <c r="C14" s="28">
        <v>4.5871559633027523</v>
      </c>
      <c r="D14" s="28">
        <v>7.9207920792079207</v>
      </c>
    </row>
    <row r="15" spans="1:4" ht="19.899999999999999" customHeight="1" x14ac:dyDescent="0.2">
      <c r="A15" s="9" t="s">
        <v>9</v>
      </c>
      <c r="B15" s="28">
        <v>24.590163934426229</v>
      </c>
      <c r="C15" s="28">
        <v>29.357798165137616</v>
      </c>
      <c r="D15" s="28">
        <v>24.752475247524753</v>
      </c>
    </row>
    <row r="16" spans="1:4" ht="19.899999999999999" customHeight="1" x14ac:dyDescent="0.2">
      <c r="A16" s="10" t="s">
        <v>7</v>
      </c>
      <c r="B16" s="29">
        <v>7.3770491803278686</v>
      </c>
      <c r="C16" s="29">
        <v>4.5871559633027523</v>
      </c>
      <c r="D16" s="29">
        <v>7.9207920792079207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30.921052631578949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7.9207920792079207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24.752475247524753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7.9207920792079207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2016-01-26T16:04:44Z</dcterms:modified>
</cp:coreProperties>
</file>