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<sst xmlns="http://schemas.openxmlformats.org/spreadsheetml/2006/main" count="33" uniqueCount="22">
  <si>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</si>
  <si>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</si>
  <si>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</si>
  <si>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</si>
  <si>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</si>
  <si>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</si>
  <si>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</si>
  <si>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</si>
  <si>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</si>
  <si>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</si>
  <si>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</si>
  <si>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</si>
  <si>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</si>
  <si>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</si>
  <si>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</si>
  <si>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</si>
  <si>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</si>
  <si>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</si>
  <si>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</si>
  <si>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SARNANO</t>
  </si>
  <si>
    <t>Sarnano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</si>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</sst>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57.597742845626762</c:v>
                </c:pt>
                <c:pt idx="1">
                  <c:v>56.982075864943724</c:v>
                </c:pt>
                <c:pt idx="2">
                  <c:v>59.66625966625967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7617920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auto val="1"/>
        <c:lblAlgn val="ctr"/>
        <c:lblOffset val="100"/>
        <c:noMultiLvlLbl val="0"/>
      </c:catAx>
      <c:valAx>
        <c:axId val="876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50.734779566130165</c:v>
                </c:pt>
                <c:pt idx="1">
                  <c:v>68.836869056327714</c:v>
                </c:pt>
                <c:pt idx="2">
                  <c:v>69.167803547066853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472"/>
        <c:axId val="90271744"/>
      </c:lineChart>
      <c:catAx>
        <c:axId val="9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auto val="1"/>
        <c:lblAlgn val="ctr"/>
        <c:lblOffset val="100"/>
        <c:noMultiLvlLbl val="0"/>
      </c:catAx>
      <c:valAx>
        <c:axId val="90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9.2087312414733979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17.462482946793997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69.167803547066853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57.597742845626762</v>
      </c>
      <c r="C13" s="21">
        <v>56.982075864943724</v>
      </c>
      <c r="D13" s="21">
        <v>59.66625966625967</v>
      </c>
    </row>
    <row r="14" spans="1:4" ht="17.45" customHeight="1" x14ac:dyDescent="0.2">
      <c r="A14" s="10" t="s">
        <v>12</v>
      </c>
      <c r="B14" s="21">
        <v>14.066908504635228</v>
      </c>
      <c r="C14" s="21">
        <v>14.672780325135474</v>
      </c>
      <c r="D14" s="21">
        <v>20.390720390720389</v>
      </c>
    </row>
    <row r="15" spans="1:4" ht="17.45" customHeight="1" x14ac:dyDescent="0.2">
      <c r="A15" s="10" t="s">
        <v>13</v>
      </c>
      <c r="B15" s="21">
        <v>31.549295774647888</v>
      </c>
      <c r="C15" s="21">
        <v>41.05754276827372</v>
      </c>
      <c r="D15" s="21">
        <v>62.179487179487182</v>
      </c>
    </row>
    <row r="16" spans="1:4" ht="17.45" customHeight="1" x14ac:dyDescent="0.2">
      <c r="A16" s="10" t="s">
        <v>6</v>
      </c>
      <c r="B16" s="21">
        <v>33.783783783783782</v>
      </c>
      <c r="C16" s="21">
        <v>23.655913978494624</v>
      </c>
      <c r="D16" s="21">
        <v>33.137829912023456</v>
      </c>
    </row>
    <row r="17" spans="1:4" ht="17.45" customHeight="1" x14ac:dyDescent="0.2">
      <c r="A17" s="10" t="s">
        <v>7</v>
      </c>
      <c r="B17" s="21">
        <v>50.734779566130165</v>
      </c>
      <c r="C17" s="21">
        <v>68.836869056327714</v>
      </c>
      <c r="D17" s="21">
        <v>69.167803547066853</v>
      </c>
    </row>
    <row r="18" spans="1:4" ht="17.45" customHeight="1" x14ac:dyDescent="0.2">
      <c r="A18" s="10" t="s">
        <v>14</v>
      </c>
      <c r="B18" s="21">
        <v>6.7179846046186142</v>
      </c>
      <c r="C18" s="21">
        <v>6.3643013899049015</v>
      </c>
      <c r="D18" s="21">
        <v>9.2087312414733979</v>
      </c>
    </row>
    <row r="19" spans="1:4" ht="17.45" customHeight="1" x14ac:dyDescent="0.2">
      <c r="A19" s="10" t="s">
        <v>8</v>
      </c>
      <c r="B19" s="21">
        <v>24.772568229531142</v>
      </c>
      <c r="C19" s="21">
        <v>16.020482809070955</v>
      </c>
      <c r="D19" s="21">
        <v>17.462482946793997</v>
      </c>
    </row>
    <row r="20" spans="1:4" ht="17.45" customHeight="1" x14ac:dyDescent="0.2">
      <c r="A20" s="10" t="s">
        <v>10</v>
      </c>
      <c r="B20" s="21">
        <v>80.265920223932824</v>
      </c>
      <c r="C20" s="21">
        <v>82.589612289685448</v>
      </c>
      <c r="D20" s="21">
        <v>82.67394270122783</v>
      </c>
    </row>
    <row r="21" spans="1:4" ht="17.45" customHeight="1" x14ac:dyDescent="0.2">
      <c r="A21" s="11" t="s">
        <v>9</v>
      </c>
      <c r="B21" s="22">
        <v>1.3995801259622114</v>
      </c>
      <c r="C21" s="22">
        <v>1.7556693489392829</v>
      </c>
      <c r="D21" s="22">
        <v>2.7285129604365621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59.66625966625967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20.390720390720389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62.179487179487182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33.137829912023456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69.167803547066853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9.2087312414733979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17.462482946793997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82.67394270122783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2.7285129604365621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2016-01-28T17:16:16Z</dcterms:modified>
</cp:coreProperties>
</file>