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<sst xmlns="http://schemas.openxmlformats.org/spreadsheetml/2006/main" count="41" uniqueCount="26">
  <si>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</si>
  <si>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</si>
  <si>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</si>
  <si>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</si>
  <si>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</si>
  <si>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</si>
  <si>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</si>
  <si>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</si>
  <si>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</si>
  <si>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</si>
  <si>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</si>
  <si>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</si>
  <si>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</si>
  <si>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</si>
  <si>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</si>
  <si>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</si>
  <si>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</si>
  <si>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</si>
  <si>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</si>
  <si>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</si>
  <si>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</si>
  <si>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</si>
  <si>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</si>
  <si>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SARNANO</t>
  </si>
  <si>
    <t>Sarnano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</si>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</sst>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180.34934497816596</c:v>
                </c:pt>
                <c:pt idx="1">
                  <c:v>219.09090909090909</c:v>
                </c:pt>
                <c:pt idx="2">
                  <c:v>348.92473118279571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37.13509843856076</c:v>
                </c:pt>
                <c:pt idx="1">
                  <c:v>40.635451505016725</c:v>
                </c:pt>
                <c:pt idx="2">
                  <c:v>44.221776887107552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35.723270440251568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37.349397590361441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35.723270440251568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50.361271676300575</v>
      </c>
      <c r="C13" s="27">
        <v>52.357142857142861</v>
      </c>
      <c r="D13" s="27">
        <v>53.846153846153847</v>
      </c>
    </row>
    <row r="14" spans="1:4" ht="18.600000000000001" customHeight="1" x14ac:dyDescent="0.2">
      <c r="A14" s="9" t="s">
        <v>8</v>
      </c>
      <c r="B14" s="27">
        <v>25.416133162612038</v>
      </c>
      <c r="C14" s="27">
        <v>30.314465408805031</v>
      </c>
      <c r="D14" s="27">
        <v>35.723270440251568</v>
      </c>
    </row>
    <row r="15" spans="1:4" ht="18.600000000000001" customHeight="1" x14ac:dyDescent="0.2">
      <c r="A15" s="9" t="s">
        <v>9</v>
      </c>
      <c r="B15" s="27">
        <v>37.13509843856076</v>
      </c>
      <c r="C15" s="27">
        <v>40.635451505016725</v>
      </c>
      <c r="D15" s="27">
        <v>44.221776887107552</v>
      </c>
    </row>
    <row r="16" spans="1:4" ht="18.600000000000001" customHeight="1" x14ac:dyDescent="0.2">
      <c r="A16" s="9" t="s">
        <v>10</v>
      </c>
      <c r="B16" s="27">
        <v>180.34934497816596</v>
      </c>
      <c r="C16" s="27">
        <v>219.09090909090909</v>
      </c>
      <c r="D16" s="27">
        <v>348.92473118279571</v>
      </c>
    </row>
    <row r="17" spans="1:4" ht="18.600000000000001" customHeight="1" x14ac:dyDescent="0.2">
      <c r="A17" s="9" t="s">
        <v>6</v>
      </c>
      <c r="B17" s="27">
        <v>40.674955595026638</v>
      </c>
      <c r="C17" s="27">
        <v>41.666666666666671</v>
      </c>
      <c r="D17" s="27">
        <v>37.349397590361441</v>
      </c>
    </row>
    <row r="18" spans="1:4" ht="18.600000000000001" customHeight="1" x14ac:dyDescent="0.2">
      <c r="A18" s="9" t="s">
        <v>11</v>
      </c>
      <c r="B18" s="27">
        <v>9.4149908592321747</v>
      </c>
      <c r="C18" s="27">
        <v>6.3374485596707819</v>
      </c>
      <c r="D18" s="27">
        <v>4.833836858006042</v>
      </c>
    </row>
    <row r="19" spans="1:4" ht="18.600000000000001" customHeight="1" x14ac:dyDescent="0.2">
      <c r="A19" s="9" t="s">
        <v>12</v>
      </c>
      <c r="B19" s="27">
        <v>31.444241316270567</v>
      </c>
      <c r="C19" s="27">
        <v>33.827160493827165</v>
      </c>
      <c r="D19" s="27">
        <v>28.851963746223564</v>
      </c>
    </row>
    <row r="20" spans="1:4" ht="18.600000000000001" customHeight="1" x14ac:dyDescent="0.2">
      <c r="A20" s="9" t="s">
        <v>13</v>
      </c>
      <c r="B20" s="27">
        <v>39.122486288848265</v>
      </c>
      <c r="C20" s="27">
        <v>38.68312757201646</v>
      </c>
      <c r="D20" s="27">
        <v>44.410876132930518</v>
      </c>
    </row>
    <row r="21" spans="1:4" ht="18.600000000000001" customHeight="1" x14ac:dyDescent="0.2">
      <c r="A21" s="9" t="s">
        <v>14</v>
      </c>
      <c r="B21" s="27">
        <v>20.018281535648992</v>
      </c>
      <c r="C21" s="27">
        <v>21.152263374485596</v>
      </c>
      <c r="D21" s="27">
        <v>21.90332326283988</v>
      </c>
    </row>
    <row r="22" spans="1:4" ht="18.600000000000001" customHeight="1" x14ac:dyDescent="0.2">
      <c r="A22" s="9" t="s">
        <v>15</v>
      </c>
      <c r="B22" s="27">
        <v>24.314442413162705</v>
      </c>
      <c r="C22" s="27">
        <v>37.201646090534979</v>
      </c>
      <c r="D22" s="27">
        <v>30.740181268882179</v>
      </c>
    </row>
    <row r="23" spans="1:4" ht="18.600000000000001" customHeight="1" x14ac:dyDescent="0.2">
      <c r="A23" s="9" t="s">
        <v>16</v>
      </c>
      <c r="B23" s="27">
        <v>41.681901279707496</v>
      </c>
      <c r="C23" s="27">
        <v>28.559670781893004</v>
      </c>
      <c r="D23" s="27">
        <v>23.716012084592144</v>
      </c>
    </row>
    <row r="24" spans="1:4" ht="18.600000000000001" customHeight="1" x14ac:dyDescent="0.2">
      <c r="A24" s="9" t="s">
        <v>17</v>
      </c>
      <c r="B24" s="27">
        <v>8.7751371115173669</v>
      </c>
      <c r="C24" s="27">
        <v>12.016460905349795</v>
      </c>
      <c r="D24" s="27">
        <v>16.087613293051358</v>
      </c>
    </row>
    <row r="25" spans="1:4" ht="18.600000000000001" customHeight="1" x14ac:dyDescent="0.2">
      <c r="A25" s="10" t="s">
        <v>18</v>
      </c>
      <c r="B25" s="28">
        <v>110.01552642440203</v>
      </c>
      <c r="C25" s="28">
        <v>125.85311204069278</v>
      </c>
      <c r="D25" s="28">
        <v>129.34163820239769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53.846153846153847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35.723270440251568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44.221776887107552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348.92473118279571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37.349397590361441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4.833836858006042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28.851963746223564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44.410876132930518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21.90332326283988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30.740181268882179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23.716012084592144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16.087613293051358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129.34163820239769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2016-01-28T12:57:00Z</dcterms:modified>
</cp:coreProperties>
</file>