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<sst xmlns="http://schemas.openxmlformats.org/spreadsheetml/2006/main" count="25" uniqueCount="18">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</sst>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16.967509025270758</c:v>
                </c:pt>
                <c:pt idx="1">
                  <c:v>14.962121212121213</c:v>
                </c:pt>
                <c:pt idx="2">
                  <c:v>14.056224899598394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29.257362355953902</c:v>
                </c:pt>
                <c:pt idx="1">
                  <c:v>33.522012578616348</c:v>
                </c:pt>
                <c:pt idx="2">
                  <c:v>40.503144654088054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201536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40.503144654088054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14.056224899598394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40.503144654088054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54.624277456647398</v>
      </c>
      <c r="C13" s="28">
        <v>54</v>
      </c>
      <c r="D13" s="28">
        <v>57.692307692307686</v>
      </c>
    </row>
    <row r="14" spans="1:4" ht="17.45" customHeight="1" x14ac:dyDescent="0.25">
      <c r="A14" s="9" t="s">
        <v>8</v>
      </c>
      <c r="B14" s="28">
        <v>29.257362355953902</v>
      </c>
      <c r="C14" s="28">
        <v>33.522012578616348</v>
      </c>
      <c r="D14" s="28">
        <v>40.503144654088054</v>
      </c>
    </row>
    <row r="15" spans="1:4" ht="17.45" customHeight="1" x14ac:dyDescent="0.25">
      <c r="A15" s="27" t="s">
        <v>9</v>
      </c>
      <c r="B15" s="28">
        <v>41.1744738628649</v>
      </c>
      <c r="C15" s="28">
        <v>43.110367892976583</v>
      </c>
      <c r="D15" s="28">
        <v>48.563794255177022</v>
      </c>
    </row>
    <row r="16" spans="1:4" ht="17.45" customHeight="1" x14ac:dyDescent="0.25">
      <c r="A16" s="27" t="s">
        <v>10</v>
      </c>
      <c r="B16" s="28">
        <v>16.967509025270758</v>
      </c>
      <c r="C16" s="28">
        <v>14.962121212121213</v>
      </c>
      <c r="D16" s="28">
        <v>14.056224899598394</v>
      </c>
    </row>
    <row r="17" spans="1:4" ht="17.45" customHeight="1" x14ac:dyDescent="0.25">
      <c r="A17" s="10" t="s">
        <v>6</v>
      </c>
      <c r="B17" s="31">
        <v>65.296803652968038</v>
      </c>
      <c r="C17" s="31">
        <v>53.181818181818187</v>
      </c>
      <c r="D17" s="31">
        <v>39.380530973451329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57.692307692307686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40.503144654088054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48.563794255177022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14.056224899598394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39.380530973451329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2016-03-11T10:09:06Z</dcterms:modified>
</cp:coreProperties>
</file>