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<sst xmlns="http://schemas.openxmlformats.org/spreadsheetml/2006/main" count="24" uniqueCount="18">
  <si>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</si>
  <si>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</si>
  <si>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</si>
  <si>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</si>
  <si>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</si>
  <si>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</si>
  <si>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</si>
  <si>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</si>
  <si>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</si>
  <si>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</si>
  <si>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</si>
  <si>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</si>
  <si>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</si>
  <si>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</si>
  <si>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MACERATA</t>
  </si>
  <si>
    <t>SARNANO</t>
  </si>
  <si>
    <t>Sarnano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</si>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</sst>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7.7579519006982151E-2</c:v>
                </c:pt>
                <c:pt idx="1">
                  <c:v>0.28268551236749118</c:v>
                </c:pt>
                <c:pt idx="2">
                  <c:v>0.4784688995215311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30.411171450737008</c:v>
                </c:pt>
                <c:pt idx="1">
                  <c:v>34.840989399293285</c:v>
                </c:pt>
                <c:pt idx="2">
                  <c:v>43.403964456596036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46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6496"/>
        <c:crosses val="autoZero"/>
        <c:auto val="1"/>
        <c:lblAlgn val="ctr"/>
        <c:lblOffset val="100"/>
        <c:noMultiLvlLbl val="0"/>
      </c:catAx>
      <c:valAx>
        <c:axId val="65546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Sarnano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43.403964456596036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0.4784688995215311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85632"/>
        <c:axId val="82900096"/>
      </c:scatterChart>
      <c:valAx>
        <c:axId val="8288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0096"/>
        <c:crosses val="autoZero"/>
        <c:crossBetween val="midCat"/>
      </c:valAx>
      <c:valAx>
        <c:axId val="82900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5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38.519628408750371</v>
      </c>
      <c r="C13" s="22">
        <v>42.581173666964553</v>
      </c>
      <c r="D13" s="22">
        <v>48.18</v>
      </c>
    </row>
    <row r="14" spans="1:4" ht="19.149999999999999" customHeight="1" x14ac:dyDescent="0.2">
      <c r="A14" s="9" t="s">
        <v>7</v>
      </c>
      <c r="B14" s="22">
        <v>30.411171450737008</v>
      </c>
      <c r="C14" s="22">
        <v>34.840989399293285</v>
      </c>
      <c r="D14" s="22">
        <v>43.403964456596036</v>
      </c>
    </row>
    <row r="15" spans="1:4" ht="19.149999999999999" customHeight="1" x14ac:dyDescent="0.2">
      <c r="A15" s="9" t="s">
        <v>8</v>
      </c>
      <c r="B15" s="22">
        <v>7.7579519006982151E-2</v>
      </c>
      <c r="C15" s="22">
        <v>0.28268551236749118</v>
      </c>
      <c r="D15" s="22">
        <v>0.4784688995215311</v>
      </c>
    </row>
    <row r="16" spans="1:4" ht="19.149999999999999" customHeight="1" x14ac:dyDescent="0.2">
      <c r="A16" s="11" t="s">
        <v>9</v>
      </c>
      <c r="B16" s="23" t="s">
        <v>10</v>
      </c>
      <c r="C16" s="23">
        <v>3.3481481481481481</v>
      </c>
      <c r="D16" s="23">
        <v>7.9893079893079895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48.18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43.403964456596036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0.4784688995215311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7.9893079893079895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2016-01-27T13:36:31Z</dcterms:modified>
</cp:coreProperties>
</file>