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<sst xmlns="http://schemas.openxmlformats.org/spreadsheetml/2006/main" count="21" uniqueCount="16">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</sst>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2.5808197989172466</c:v>
                </c:pt>
                <c:pt idx="1">
                  <c:v>2.3724381625441695</c:v>
                </c:pt>
                <c:pt idx="2">
                  <c:v>2.2451440053583389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008"/>
        <c:axId val="239828992"/>
      </c:lineChart>
      <c:catAx>
        <c:axId val="23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8992"/>
        <c:crosses val="autoZero"/>
        <c:auto val="1"/>
        <c:lblAlgn val="ctr"/>
        <c:lblOffset val="100"/>
        <c:noMultiLvlLbl val="0"/>
      </c:catAx>
      <c:valAx>
        <c:axId val="2398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29.621036349574631</c:v>
                </c:pt>
                <c:pt idx="1">
                  <c:v>35.759717314487631</c:v>
                </c:pt>
                <c:pt idx="2">
                  <c:v>42.129939718687211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312"/>
        <c:axId val="242048000"/>
      </c:lineChart>
      <c:catAx>
        <c:axId val="2420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8000"/>
        <c:crosses val="autoZero"/>
        <c:auto val="1"/>
        <c:lblAlgn val="ctr"/>
        <c:lblOffset val="100"/>
        <c:noMultiLvlLbl val="0"/>
      </c:catAx>
      <c:valAx>
        <c:axId val="24204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42.129939718687211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2.2103148024112524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2.2451440053583389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6176"/>
        <c:axId val="244074368"/>
      </c:bubbleChart>
      <c:valAx>
        <c:axId val="24406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368"/>
        <c:crosses val="autoZero"/>
        <c:crossBetween val="midCat"/>
      </c:valAx>
      <c:valAx>
        <c:axId val="2440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2.5808197989172466</v>
      </c>
      <c r="C13" s="27">
        <v>2.3724381625441695</v>
      </c>
      <c r="D13" s="27">
        <v>2.2451440053583389</v>
      </c>
    </row>
    <row r="14" spans="1:4" ht="21.6" customHeight="1" x14ac:dyDescent="0.2">
      <c r="A14" s="8" t="s">
        <v>5</v>
      </c>
      <c r="B14" s="27">
        <v>29.621036349574631</v>
      </c>
      <c r="C14" s="27">
        <v>35.759717314487631</v>
      </c>
      <c r="D14" s="27">
        <v>42.129939718687211</v>
      </c>
    </row>
    <row r="15" spans="1:4" ht="21.6" customHeight="1" x14ac:dyDescent="0.2">
      <c r="A15" s="9" t="s">
        <v>6</v>
      </c>
      <c r="B15" s="28">
        <v>3.0935808197989174</v>
      </c>
      <c r="C15" s="28">
        <v>1.6961130742049468</v>
      </c>
      <c r="D15" s="28">
        <v>2.2103148024112524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2.2451440053583389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42.129939718687211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2.2103148024112524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2015-04-17T08:54:11Z</dcterms:modified>
</cp:coreProperties>
</file>