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<sst xmlns="http://schemas.openxmlformats.org/spreadsheetml/2006/main" count="38" uniqueCount="25">
  <si>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</si>
  <si>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</si>
  <si>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</si>
  <si>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</si>
  <si>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</si>
  <si>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</si>
  <si>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</si>
  <si>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</si>
  <si>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</si>
  <si>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</si>
  <si>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</si>
  <si>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</si>
  <si>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</si>
  <si>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</si>
  <si>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</si>
  <si>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</si>
  <si>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</si>
  <si>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</si>
  <si>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</si>
  <si>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</si>
  <si>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</si>
  <si>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SARNANO</t>
  </si>
  <si>
    <t>-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</si>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</sst>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0.25706940874035988</c:v>
                </c:pt>
                <c:pt idx="1">
                  <c:v>2.6212319790301439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23.232323232323232</c:v>
                </c:pt>
                <c:pt idx="2">
                  <c:v>24.404761904761905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8896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896"/>
        <c:crosses val="autoZero"/>
        <c:auto val="1"/>
        <c:lblAlgn val="ctr"/>
        <c:lblOffset val="100"/>
        <c:noMultiLvlLbl val="0"/>
      </c:catAx>
      <c:valAx>
        <c:axId val="1000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24.404761904761905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24.404761904761905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6832"/>
        <c:axId val="100270080"/>
      </c:bubbleChart>
      <c:valAx>
        <c:axId val="10013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1.7740981667652278</v>
      </c>
      <c r="C13" s="30">
        <v>29.333333333333332</v>
      </c>
      <c r="D13" s="30">
        <v>99.792099792099805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23.232323232323232</v>
      </c>
      <c r="D14" s="30">
        <v>24.404761904761905</v>
      </c>
    </row>
    <row r="15" spans="1:4" ht="19.899999999999999" customHeight="1" x14ac:dyDescent="0.2">
      <c r="A15" s="9" t="s">
        <v>6</v>
      </c>
      <c r="B15" s="30">
        <v>0.25706940874035988</v>
      </c>
      <c r="C15" s="30">
        <v>2.6212319790301439</v>
      </c>
      <c r="D15" s="30">
        <v>3.278688524590164</v>
      </c>
    </row>
    <row r="16" spans="1:4" ht="19.899999999999999" customHeight="1" x14ac:dyDescent="0.2">
      <c r="A16" s="9" t="s">
        <v>12</v>
      </c>
      <c r="B16" s="30">
        <v>40</v>
      </c>
      <c r="C16" s="30">
        <v>56.410256410256409</v>
      </c>
      <c r="D16" s="30">
        <v>50.943396226415096</v>
      </c>
    </row>
    <row r="17" spans="1:4" ht="19.899999999999999" customHeight="1" x14ac:dyDescent="0.2">
      <c r="A17" s="9" t="s">
        <v>13</v>
      </c>
      <c r="B17" s="30">
        <v>92.825569534172047</v>
      </c>
      <c r="C17" s="30">
        <v>71.286525974025977</v>
      </c>
      <c r="D17" s="30">
        <v>85.524476473542066</v>
      </c>
    </row>
    <row r="18" spans="1:4" ht="19.899999999999999" customHeight="1" x14ac:dyDescent="0.2">
      <c r="A18" s="9" t="s">
        <v>14</v>
      </c>
      <c r="B18" s="30" t="s">
        <v>22</v>
      </c>
      <c r="C18" s="30">
        <v>54.532258064516128</v>
      </c>
      <c r="D18" s="30">
        <v>101.99081163859111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19.940476190476193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46.153846153846153</v>
      </c>
    </row>
    <row r="21" spans="1:4" ht="19.899999999999999" customHeight="1" x14ac:dyDescent="0.2">
      <c r="A21" s="9" t="s">
        <v>16</v>
      </c>
      <c r="B21" s="30" t="s">
        <v>22</v>
      </c>
      <c r="C21" s="30">
        <v>186.60714285714283</v>
      </c>
      <c r="D21" s="30">
        <v>114.36830747933718</v>
      </c>
    </row>
    <row r="22" spans="1:4" ht="19.899999999999999" customHeight="1" x14ac:dyDescent="0.2">
      <c r="A22" s="10" t="s">
        <v>17</v>
      </c>
      <c r="B22" s="31">
        <v>78.205128205128204</v>
      </c>
      <c r="C22" s="31">
        <v>161.57130657557644</v>
      </c>
      <c r="D22" s="31">
        <v>176.4249207478812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99.792099792099805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24.404761904761905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3.278688524590164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50.943396226415096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85.524476473542066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101.99081163859111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19.940476190476193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114.36830747933718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176.4249207478812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2016-01-26T10:07:19Z</dcterms:modified>
</cp:coreProperties>
</file>