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<sst xmlns="http://schemas.openxmlformats.org/spreadsheetml/2006/main" count="29" uniqueCount="20">
  <si>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</si>
  <si>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</si>
  <si>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</si>
  <si>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</si>
  <si>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</si>
  <si>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</si>
  <si>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</si>
  <si>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</si>
  <si>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</si>
  <si>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</si>
  <si>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</si>
  <si>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</si>
  <si>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</si>
  <si>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</si>
  <si>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</si>
  <si>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</si>
  <si>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</si>
  <si>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SARNANO</t>
  </si>
  <si>
    <t>Sarnano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</si>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</sst>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12.004730928444706</c:v>
                </c:pt>
                <c:pt idx="1">
                  <c:v>15.288888888888888</c:v>
                </c:pt>
                <c:pt idx="2">
                  <c:v>15.978615978615979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44160"/>
        <c:axId val="214846464"/>
      </c:lineChart>
      <c:catAx>
        <c:axId val="2148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46464"/>
        <c:crosses val="autoZero"/>
        <c:auto val="1"/>
        <c:lblAlgn val="ctr"/>
        <c:lblOffset val="100"/>
        <c:noMultiLvlLbl val="0"/>
      </c:catAx>
      <c:valAx>
        <c:axId val="21484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44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4.52395032525133</c:v>
                </c:pt>
                <c:pt idx="1">
                  <c:v>4.1777777777777771</c:v>
                </c:pt>
                <c:pt idx="2">
                  <c:v>4.3659043659043659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60160"/>
        <c:axId val="214862848"/>
      </c:lineChart>
      <c:catAx>
        <c:axId val="21486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2848"/>
        <c:crosses val="autoZero"/>
        <c:auto val="1"/>
        <c:lblAlgn val="ctr"/>
        <c:lblOffset val="100"/>
        <c:noMultiLvlLbl val="0"/>
      </c:catAx>
      <c:valAx>
        <c:axId val="21486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0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43.666026871401151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17.898272552783109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4.7372060857538036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43.666026871401151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17.898272552783109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0352"/>
        <c:axId val="218903296"/>
      </c:bubbleChart>
      <c:valAx>
        <c:axId val="2189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3296"/>
        <c:crosses val="autoZero"/>
        <c:crossBetween val="midCat"/>
      </c:valAx>
      <c:valAx>
        <c:axId val="2189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89.361702127659569</v>
      </c>
      <c r="C13" s="22">
        <v>90.35532994923858</v>
      </c>
      <c r="D13" s="22">
        <v>89.583333333333343</v>
      </c>
    </row>
    <row r="14" spans="1:4" ht="17.45" customHeight="1" x14ac:dyDescent="0.2">
      <c r="A14" s="10" t="s">
        <v>6</v>
      </c>
      <c r="B14" s="22">
        <v>4.52395032525133</v>
      </c>
      <c r="C14" s="22">
        <v>4.1777777777777771</v>
      </c>
      <c r="D14" s="22">
        <v>4.3659043659043659</v>
      </c>
    </row>
    <row r="15" spans="1:4" ht="17.45" customHeight="1" x14ac:dyDescent="0.2">
      <c r="A15" s="10" t="s">
        <v>12</v>
      </c>
      <c r="B15" s="22">
        <v>12.004730928444706</v>
      </c>
      <c r="C15" s="22">
        <v>15.288888888888888</v>
      </c>
      <c r="D15" s="22">
        <v>15.978615978615979</v>
      </c>
    </row>
    <row r="16" spans="1:4" ht="17.45" customHeight="1" x14ac:dyDescent="0.2">
      <c r="A16" s="10" t="s">
        <v>7</v>
      </c>
      <c r="B16" s="22">
        <v>44.058679706601467</v>
      </c>
      <c r="C16" s="22">
        <v>48.460774577954318</v>
      </c>
      <c r="D16" s="22">
        <v>43.666026871401151</v>
      </c>
    </row>
    <row r="17" spans="1:4" ht="17.45" customHeight="1" x14ac:dyDescent="0.2">
      <c r="A17" s="10" t="s">
        <v>8</v>
      </c>
      <c r="B17" s="22">
        <v>21.320293398533007</v>
      </c>
      <c r="C17" s="22">
        <v>19.116186693147963</v>
      </c>
      <c r="D17" s="22">
        <v>17.898272552783109</v>
      </c>
    </row>
    <row r="18" spans="1:4" ht="17.45" customHeight="1" x14ac:dyDescent="0.2">
      <c r="A18" s="10" t="s">
        <v>9</v>
      </c>
      <c r="B18" s="22">
        <v>206.651376146789</v>
      </c>
      <c r="C18" s="22">
        <v>253.50649350649351</v>
      </c>
      <c r="D18" s="22">
        <v>243.96782841823054</v>
      </c>
    </row>
    <row r="19" spans="1:4" ht="17.45" customHeight="1" x14ac:dyDescent="0.2">
      <c r="A19" s="11" t="s">
        <v>13</v>
      </c>
      <c r="B19" s="23">
        <v>0.70397747272087297</v>
      </c>
      <c r="C19" s="23">
        <v>2.0358868184955141</v>
      </c>
      <c r="D19" s="23">
        <v>4.7372060857538036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89.583333333333343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4.3659043659043659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15.978615978615979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43.666026871401151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17.898272552783109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243.96782841823054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4.7372060857538036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2015-04-16T12:03:20Z</dcterms:modified>
</cp:coreProperties>
</file>