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<sst xmlns="http://schemas.openxmlformats.org/spreadsheetml/2006/main" count="40" uniqueCount="23">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</sst>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5.3903345724907066</c:v>
                </c:pt>
                <c:pt idx="1">
                  <c:v>3.7174721189591078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5.7971014492753623</c:v>
                </c:pt>
                <c:pt idx="1">
                  <c:v>10.204081632653061</c:v>
                </c:pt>
                <c:pt idx="2">
                  <c:v>11.267605633802818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76582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824"/>
        <c:crosses val="autoZero"/>
        <c:auto val="1"/>
        <c:lblAlgn val="ctr"/>
        <c:lblOffset val="100"/>
        <c:noMultiLvlLbl val="0"/>
      </c:catAx>
      <c:valAx>
        <c:axId val="947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0.62630480167014613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6.1728395061728394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100.764</v>
      </c>
      <c r="C13" s="23">
        <v>99.41</v>
      </c>
      <c r="D13" s="23">
        <v>101.752</v>
      </c>
    </row>
    <row r="14" spans="1:4" ht="18" customHeight="1" x14ac:dyDescent="0.2">
      <c r="A14" s="10" t="s">
        <v>10</v>
      </c>
      <c r="B14" s="23">
        <v>2491</v>
      </c>
      <c r="C14" s="23">
        <v>2249</v>
      </c>
      <c r="D14" s="23">
        <v>374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5.3903345724907066</v>
      </c>
      <c r="C17" s="23">
        <v>3.7174721189591078</v>
      </c>
      <c r="D17" s="23">
        <v>3.1746031746031744</v>
      </c>
    </row>
    <row r="18" spans="1:4" ht="18" customHeight="1" x14ac:dyDescent="0.2">
      <c r="A18" s="10" t="s">
        <v>7</v>
      </c>
      <c r="B18" s="23">
        <v>0.74349442379182151</v>
      </c>
      <c r="C18" s="23">
        <v>0</v>
      </c>
      <c r="D18" s="23">
        <v>1.0582010582010581</v>
      </c>
    </row>
    <row r="19" spans="1:4" ht="18" customHeight="1" x14ac:dyDescent="0.2">
      <c r="A19" s="10" t="s">
        <v>13</v>
      </c>
      <c r="B19" s="23">
        <v>0.91383812010443866</v>
      </c>
      <c r="C19" s="23">
        <v>0</v>
      </c>
      <c r="D19" s="23">
        <v>0.62630480167014613</v>
      </c>
    </row>
    <row r="20" spans="1:4" ht="18" customHeight="1" x14ac:dyDescent="0.2">
      <c r="A20" s="10" t="s">
        <v>14</v>
      </c>
      <c r="B20" s="23">
        <v>5.7971014492753623</v>
      </c>
      <c r="C20" s="23">
        <v>10.204081632653061</v>
      </c>
      <c r="D20" s="23">
        <v>11.267605633802818</v>
      </c>
    </row>
    <row r="21" spans="1:4" ht="18" customHeight="1" x14ac:dyDescent="0.2">
      <c r="A21" s="12" t="s">
        <v>15</v>
      </c>
      <c r="B21" s="24">
        <v>3.5315985130111525</v>
      </c>
      <c r="C21" s="24">
        <v>5.0185873605947959</v>
      </c>
      <c r="D21" s="24">
        <v>6.1728395061728394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101.752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374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3.1746031746031744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1.0582010582010581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0.62630480167014613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11.267605633802818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6.1728395061728394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2016-02-16T15:23:34Z</dcterms:modified>
</cp:coreProperties>
</file>