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<sst xmlns="http://schemas.openxmlformats.org/spreadsheetml/2006/main" count="33" uniqueCount="22">
  <si>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</si>
  <si>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</si>
  <si>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</si>
  <si>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</si>
  <si>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</si>
  <si>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</si>
  <si>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</si>
  <si>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</si>
  <si>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</si>
  <si>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</si>
  <si>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</si>
  <si>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</si>
  <si>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</si>
  <si>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</si>
  <si>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</si>
  <si>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</si>
  <si>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</si>
  <si>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</si>
  <si>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MACERATA</t>
  </si>
  <si>
    <t>SANT'ANGELO IN PONTANO</t>
  </si>
  <si>
    <t>Sant'Angelo in Pontano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</si>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</sst>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49.346120313862251</c:v>
                </c:pt>
                <c:pt idx="1">
                  <c:v>55.785512699905922</c:v>
                </c:pt>
                <c:pt idx="2">
                  <c:v>59.345794392523366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51.943462897526501</c:v>
                </c:pt>
                <c:pt idx="1">
                  <c:v>61.382799325463743</c:v>
                </c:pt>
                <c:pt idx="2">
                  <c:v>63.924050632911388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3280"/>
        <c:axId val="90349568"/>
      </c:lineChart>
      <c:catAx>
        <c:axId val="902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568"/>
        <c:crosses val="autoZero"/>
        <c:auto val="1"/>
        <c:lblAlgn val="ctr"/>
        <c:lblOffset val="100"/>
        <c:noMultiLvlLbl val="0"/>
      </c:catAx>
      <c:valAx>
        <c:axId val="903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in Pontano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8.5443037974683538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20.411392405063292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63.924050632911388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49.346120313862251</v>
      </c>
      <c r="C13" s="21">
        <v>55.785512699905922</v>
      </c>
      <c r="D13" s="21">
        <v>59.345794392523366</v>
      </c>
    </row>
    <row r="14" spans="1:4" ht="17.45" customHeight="1" x14ac:dyDescent="0.2">
      <c r="A14" s="10" t="s">
        <v>12</v>
      </c>
      <c r="B14" s="21">
        <v>26.852659110723625</v>
      </c>
      <c r="C14" s="21">
        <v>28.127939793038571</v>
      </c>
      <c r="D14" s="21">
        <v>29.439252336448597</v>
      </c>
    </row>
    <row r="15" spans="1:4" ht="17.45" customHeight="1" x14ac:dyDescent="0.2">
      <c r="A15" s="10" t="s">
        <v>13</v>
      </c>
      <c r="B15" s="21">
        <v>162.40601503759399</v>
      </c>
      <c r="C15" s="21">
        <v>110.05291005291005</v>
      </c>
      <c r="D15" s="21">
        <v>109.4170403587444</v>
      </c>
    </row>
    <row r="16" spans="1:4" ht="17.45" customHeight="1" x14ac:dyDescent="0.2">
      <c r="A16" s="10" t="s">
        <v>6</v>
      </c>
      <c r="B16" s="21">
        <v>73.599999999999994</v>
      </c>
      <c r="C16" s="21">
        <v>86.666666666666671</v>
      </c>
      <c r="D16" s="21">
        <v>73.19587628865979</v>
      </c>
    </row>
    <row r="17" spans="1:4" ht="17.45" customHeight="1" x14ac:dyDescent="0.2">
      <c r="A17" s="10" t="s">
        <v>7</v>
      </c>
      <c r="B17" s="21">
        <v>51.943462897526501</v>
      </c>
      <c r="C17" s="21">
        <v>61.382799325463743</v>
      </c>
      <c r="D17" s="21">
        <v>63.924050632911388</v>
      </c>
    </row>
    <row r="18" spans="1:4" ht="17.45" customHeight="1" x14ac:dyDescent="0.2">
      <c r="A18" s="10" t="s">
        <v>14</v>
      </c>
      <c r="B18" s="21">
        <v>9.8939929328621901</v>
      </c>
      <c r="C18" s="21">
        <v>9.2748735244519391</v>
      </c>
      <c r="D18" s="21">
        <v>8.5443037974683538</v>
      </c>
    </row>
    <row r="19" spans="1:4" ht="17.45" customHeight="1" x14ac:dyDescent="0.2">
      <c r="A19" s="10" t="s">
        <v>8</v>
      </c>
      <c r="B19" s="21">
        <v>12.897526501766784</v>
      </c>
      <c r="C19" s="21">
        <v>17.200674536256326</v>
      </c>
      <c r="D19" s="21">
        <v>20.411392405063292</v>
      </c>
    </row>
    <row r="20" spans="1:4" ht="17.45" customHeight="1" x14ac:dyDescent="0.2">
      <c r="A20" s="10" t="s">
        <v>10</v>
      </c>
      <c r="B20" s="21">
        <v>77.915194346289752</v>
      </c>
      <c r="C20" s="21">
        <v>79.763912310286685</v>
      </c>
      <c r="D20" s="21">
        <v>82.278481012658233</v>
      </c>
    </row>
    <row r="21" spans="1:4" ht="17.45" customHeight="1" x14ac:dyDescent="0.2">
      <c r="A21" s="11" t="s">
        <v>9</v>
      </c>
      <c r="B21" s="22">
        <v>1.0600706713780919</v>
      </c>
      <c r="C21" s="22">
        <v>1.5177065767284992</v>
      </c>
      <c r="D21" s="22">
        <v>3.6392405063291138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59.345794392523366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29.439252336448597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109.4170403587444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73.19587628865979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63.924050632911388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8.5443037974683538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20.411392405063292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82.278481012658233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3.6392405063291138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2016-01-28T17:16:15Z</dcterms:modified>
</cp:coreProperties>
</file>