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<sst xmlns="http://schemas.openxmlformats.org/spreadsheetml/2006/main" count="23" uniqueCount="17">
  <si>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</si>
  <si>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</si>
  <si>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</si>
  <si>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</si>
  <si>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</si>
  <si>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</si>
  <si>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</si>
  <si>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</si>
  <si>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</si>
  <si>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</si>
  <si>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</si>
  <si>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</si>
  <si>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</si>
  <si>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</si>
  <si>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SANT'ANGELO IN PONTANO</t>
  </si>
  <si>
    <t>Sant'Angelo in Pontano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</si>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</sst>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3.5294117647058822</c:v>
                </c:pt>
                <c:pt idx="1">
                  <c:v>15.09433962264151</c:v>
                </c:pt>
                <c:pt idx="2">
                  <c:v>17.977528089887642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5152"/>
        <c:axId val="230376576"/>
      </c:lineChart>
      <c:catAx>
        <c:axId val="2287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576"/>
        <c:crosses val="autoZero"/>
        <c:auto val="1"/>
        <c:lblAlgn val="ctr"/>
        <c:lblOffset val="100"/>
        <c:noMultiLvlLbl val="0"/>
      </c:catAx>
      <c:valAx>
        <c:axId val="23037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95</c:v>
                </c:pt>
                <c:pt idx="2">
                  <c:v>94.915254237288138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2016"/>
        <c:axId val="231604608"/>
      </c:lineChart>
      <c:catAx>
        <c:axId val="2304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auto val="1"/>
        <c:lblAlgn val="ctr"/>
        <c:lblOffset val="100"/>
        <c:noMultiLvlLbl val="0"/>
      </c:catAx>
      <c:valAx>
        <c:axId val="2316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17.977528089887642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36.46759847522236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94.915254237288138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49280"/>
        <c:axId val="231651200"/>
      </c:bubbleChart>
      <c:valAx>
        <c:axId val="2316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200"/>
        <c:crosses val="autoZero"/>
        <c:crossBetween val="midCat"/>
      </c:valAx>
      <c:valAx>
        <c:axId val="2316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17.894736842105264</v>
      </c>
      <c r="C13" s="19">
        <v>40</v>
      </c>
      <c r="D13" s="19">
        <v>46.759847522236342</v>
      </c>
    </row>
    <row r="14" spans="1:4" ht="15.6" customHeight="1" x14ac:dyDescent="0.2">
      <c r="A14" s="8" t="s">
        <v>6</v>
      </c>
      <c r="B14" s="19">
        <v>3.5294117647058822</v>
      </c>
      <c r="C14" s="19">
        <v>15.09433962264151</v>
      </c>
      <c r="D14" s="19">
        <v>17.977528089887642</v>
      </c>
    </row>
    <row r="15" spans="1:4" ht="15.6" customHeight="1" x14ac:dyDescent="0.2">
      <c r="A15" s="8" t="s">
        <v>8</v>
      </c>
      <c r="B15" s="19">
        <v>96.551724137931032</v>
      </c>
      <c r="C15" s="19">
        <v>95</v>
      </c>
      <c r="D15" s="19">
        <v>94.915254237288138</v>
      </c>
    </row>
    <row r="16" spans="1:4" ht="15.6" customHeight="1" x14ac:dyDescent="0.2">
      <c r="A16" s="9" t="s">
        <v>9</v>
      </c>
      <c r="B16" s="20">
        <v>26.578947368421051</v>
      </c>
      <c r="C16" s="20">
        <v>30.675675675675674</v>
      </c>
      <c r="D16" s="20">
        <v>36.46759847522236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46.759847522236342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17.977528089887642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94.915254237288138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36.46759847522236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2015-04-20T12:32:03Z</dcterms:modified>
</cp:coreProperties>
</file>