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<sst xmlns="http://schemas.openxmlformats.org/spreadsheetml/2006/main" count="25" uniqueCount="18">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</sst>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67.32673267326733</c:v>
                </c:pt>
                <c:pt idx="1">
                  <c:v>130.39647577092509</c:v>
                </c:pt>
                <c:pt idx="2">
                  <c:v>128.22299651567943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889617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792"/>
        <c:crosses val="autoZero"/>
        <c:auto val="1"/>
        <c:lblAlgn val="ctr"/>
        <c:lblOffset val="100"/>
        <c:noMultiLvlLbl val="0"/>
      </c:catAx>
      <c:valAx>
        <c:axId val="889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99.708578392412434</c:v>
                </c:pt>
                <c:pt idx="1">
                  <c:v>107.69230769230769</c:v>
                </c:pt>
                <c:pt idx="2">
                  <c:v>95.839041299867787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560"/>
        <c:axId val="90532096"/>
      </c:lineChart>
      <c:catAx>
        <c:axId val="905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096"/>
        <c:crosses val="autoZero"/>
        <c:auto val="1"/>
        <c:lblAlgn val="ctr"/>
        <c:lblOffset val="100"/>
        <c:noMultiLvlLbl val="0"/>
      </c:catAx>
      <c:valAx>
        <c:axId val="9053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128.22299651567943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0.9859154929577465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95.839041299867787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5824"/>
        <c:axId val="94287744"/>
      </c:bubbleChart>
      <c:valAx>
        <c:axId val="9428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99.708578392412434</v>
      </c>
      <c r="C13" s="19">
        <v>107.69230769230769</v>
      </c>
      <c r="D13" s="19">
        <v>95.839041299867787</v>
      </c>
    </row>
    <row r="14" spans="1:4" ht="20.45" customHeight="1" x14ac:dyDescent="0.2">
      <c r="A14" s="8" t="s">
        <v>8</v>
      </c>
      <c r="B14" s="19">
        <v>1.4473684210526316</v>
      </c>
      <c r="C14" s="19">
        <v>7.9729729729729737</v>
      </c>
      <c r="D14" s="19">
        <v>3.6848792884371027</v>
      </c>
    </row>
    <row r="15" spans="1:4" ht="20.45" customHeight="1" x14ac:dyDescent="0.2">
      <c r="A15" s="8" t="s">
        <v>9</v>
      </c>
      <c r="B15" s="19">
        <v>67.32673267326733</v>
      </c>
      <c r="C15" s="19">
        <v>130.39647577092509</v>
      </c>
      <c r="D15" s="19">
        <v>128.22299651567943</v>
      </c>
    </row>
    <row r="16" spans="1:4" ht="20.45" customHeight="1" x14ac:dyDescent="0.2">
      <c r="A16" s="8" t="s">
        <v>10</v>
      </c>
      <c r="B16" s="19">
        <v>2.3728813559322033</v>
      </c>
      <c r="C16" s="19">
        <v>1.3976240391334731</v>
      </c>
      <c r="D16" s="19">
        <v>0.9859154929577465</v>
      </c>
    </row>
    <row r="17" spans="1:4" ht="20.45" customHeight="1" x14ac:dyDescent="0.2">
      <c r="A17" s="9" t="s">
        <v>7</v>
      </c>
      <c r="B17" s="20">
        <v>35.291113381001018</v>
      </c>
      <c r="C17" s="20">
        <v>20</v>
      </c>
      <c r="D17" s="20">
        <v>22.641509433962266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95.839041299867787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3.6848792884371027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128.22299651567943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0.9859154929577465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22.641509433962266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2016-01-28T10:07:46Z</dcterms:modified>
</cp:coreProperties>
</file>