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<sst xmlns="http://schemas.openxmlformats.org/spreadsheetml/2006/main" count="24" uniqueCount="18">
  <si>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</si>
  <si>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</si>
  <si>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</si>
  <si>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</si>
  <si>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</si>
  <si>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</si>
  <si>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</si>
  <si>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</si>
  <si>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</si>
  <si>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</si>
  <si>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</si>
  <si>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</si>
  <si>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</si>
  <si>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</si>
  <si>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</si>
  <si>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SANT'ANGELO IN PONTANO</t>
  </si>
  <si>
    <t>Sant'Angelo in Pontano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</si>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</sst>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0.37878787878787878</c:v>
                </c:pt>
                <c:pt idx="1">
                  <c:v>0</c:v>
                </c:pt>
                <c:pt idx="2">
                  <c:v>0.35650623885918004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29.356060606060609</c:v>
                </c:pt>
                <c:pt idx="1">
                  <c:v>33.271375464684013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in Pontano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0.35650623885918004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35.834203655352482</v>
      </c>
      <c r="C13" s="22">
        <v>38.431693989071036</v>
      </c>
      <c r="D13" s="22">
        <v>46.97</v>
      </c>
    </row>
    <row r="14" spans="1:4" ht="19.149999999999999" customHeight="1" x14ac:dyDescent="0.2">
      <c r="A14" s="9" t="s">
        <v>7</v>
      </c>
      <c r="B14" s="22">
        <v>29.356060606060609</v>
      </c>
      <c r="C14" s="22">
        <v>33.271375464684013</v>
      </c>
      <c r="D14" s="22">
        <v>45.454545454545453</v>
      </c>
    </row>
    <row r="15" spans="1:4" ht="19.149999999999999" customHeight="1" x14ac:dyDescent="0.2">
      <c r="A15" s="9" t="s">
        <v>8</v>
      </c>
      <c r="B15" s="22">
        <v>0.37878787878787878</v>
      </c>
      <c r="C15" s="22">
        <v>0</v>
      </c>
      <c r="D15" s="22">
        <v>0.35650623885918004</v>
      </c>
    </row>
    <row r="16" spans="1:4" ht="19.149999999999999" customHeight="1" x14ac:dyDescent="0.2">
      <c r="A16" s="11" t="s">
        <v>9</v>
      </c>
      <c r="B16" s="23" t="s">
        <v>10</v>
      </c>
      <c r="C16" s="23">
        <v>3.2754010695187166</v>
      </c>
      <c r="D16" s="23">
        <v>4.6527309507754548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46.97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45.454545454545453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0.35650623885918004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4.6527309507754548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2016-01-27T13:36:30Z</dcterms:modified>
</cp:coreProperties>
</file>