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<sst xmlns="http://schemas.openxmlformats.org/spreadsheetml/2006/main" count="40" uniqueCount="23">
  <si>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</si>
  <si>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</si>
  <si>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</si>
  <si>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</si>
  <si>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</si>
  <si>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</si>
  <si>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</si>
  <si>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</si>
  <si>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</si>
  <si>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</si>
  <si>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</si>
  <si>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</si>
  <si>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</si>
  <si>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</si>
  <si>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</si>
  <si>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</si>
  <si>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</si>
  <si>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</si>
  <si>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</si>
  <si>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</si>
  <si>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SAN SEVERINO MARCHE</t>
  </si>
  <si>
    <t>San Severino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</si>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</sst>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3.2860824742268044</c:v>
                </c:pt>
                <c:pt idx="1">
                  <c:v>2.6592455163883733</c:v>
                </c:pt>
                <c:pt idx="2">
                  <c:v>2.2790958341117129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6.0144006776789496</c:v>
                </c:pt>
                <c:pt idx="1">
                  <c:v>7.6631977294228948</c:v>
                </c:pt>
                <c:pt idx="2">
                  <c:v>8.0380750925436288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4912"/>
        <c:axId val="94979200"/>
      </c:lineChart>
      <c:catAx>
        <c:axId val="949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1.046142350084065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4.5208294414347092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0.69854082583048738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1.046142350084065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4.5208294414347092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98.906000000000006</v>
      </c>
      <c r="C13" s="23">
        <v>98.875999999999991</v>
      </c>
      <c r="D13" s="23">
        <v>99.89800000000001</v>
      </c>
    </row>
    <row r="14" spans="1:4" ht="18" customHeight="1" x14ac:dyDescent="0.2">
      <c r="A14" s="10" t="s">
        <v>10</v>
      </c>
      <c r="B14" s="23">
        <v>3784.5</v>
      </c>
      <c r="C14" s="23">
        <v>2791</v>
      </c>
      <c r="D14" s="23">
        <v>1731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0.14867125069689649</v>
      </c>
      <c r="C16" s="23">
        <v>0</v>
      </c>
      <c r="D16" s="23">
        <v>1.9007793195210038E-2</v>
      </c>
    </row>
    <row r="17" spans="1:4" ht="18" customHeight="1" x14ac:dyDescent="0.2">
      <c r="A17" s="10" t="s">
        <v>12</v>
      </c>
      <c r="B17" s="23">
        <v>3.2860824742268044</v>
      </c>
      <c r="C17" s="23">
        <v>2.6592455163883733</v>
      </c>
      <c r="D17" s="23">
        <v>2.2790958341117129</v>
      </c>
    </row>
    <row r="18" spans="1:4" ht="18" customHeight="1" x14ac:dyDescent="0.2">
      <c r="A18" s="10" t="s">
        <v>7</v>
      </c>
      <c r="B18" s="23">
        <v>0.77319587628865982</v>
      </c>
      <c r="C18" s="23">
        <v>0.22675736961451248</v>
      </c>
      <c r="D18" s="23">
        <v>1.046142350084065</v>
      </c>
    </row>
    <row r="19" spans="1:4" ht="18" customHeight="1" x14ac:dyDescent="0.2">
      <c r="A19" s="10" t="s">
        <v>13</v>
      </c>
      <c r="B19" s="23">
        <v>0.5904747105896978</v>
      </c>
      <c r="C19" s="23">
        <v>0.33285782215882076</v>
      </c>
      <c r="D19" s="23">
        <v>0.69854082583048738</v>
      </c>
    </row>
    <row r="20" spans="1:4" ht="18" customHeight="1" x14ac:dyDescent="0.2">
      <c r="A20" s="10" t="s">
        <v>14</v>
      </c>
      <c r="B20" s="23">
        <v>6.0144006776789496</v>
      </c>
      <c r="C20" s="23">
        <v>7.6631977294228948</v>
      </c>
      <c r="D20" s="23">
        <v>8.0380750925436288</v>
      </c>
    </row>
    <row r="21" spans="1:4" ht="18" customHeight="1" x14ac:dyDescent="0.2">
      <c r="A21" s="12" t="s">
        <v>15</v>
      </c>
      <c r="B21" s="24">
        <v>2.8565292096219932</v>
      </c>
      <c r="C21" s="24">
        <v>3.8754895897753041</v>
      </c>
      <c r="D21" s="24">
        <v>4.5208294414347092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99.89800000000001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1731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1.9007793195210038E-2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2.2790958341117129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1.046142350084065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0.69854082583048738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8.0380750925436288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4.5208294414347092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2016-02-16T15:23:33Z</dcterms:modified>
</cp:coreProperties>
</file>