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<sst xmlns="http://schemas.openxmlformats.org/spreadsheetml/2006/main" count="41" uniqueCount="26">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</sst>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154.11449016100178</c:v>
                </c:pt>
                <c:pt idx="1">
                  <c:v>174.71910112359549</c:v>
                </c:pt>
                <c:pt idx="2">
                  <c:v>313.29923273657289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43.143487858719645</c:v>
                </c:pt>
                <c:pt idx="1">
                  <c:v>45.482169988381443</c:v>
                </c:pt>
                <c:pt idx="2">
                  <c:v>46.410480349344979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54.652445752114751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38.955422488356625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41.353781068217877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54.652445752114751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38.955422488356625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55.697609783212897</v>
      </c>
      <c r="C13" s="27">
        <v>56.265309967966836</v>
      </c>
      <c r="D13" s="27">
        <v>54.652445752114751</v>
      </c>
    </row>
    <row r="14" spans="1:4" ht="18.600000000000001" customHeight="1" x14ac:dyDescent="0.2">
      <c r="A14" s="9" t="s">
        <v>8</v>
      </c>
      <c r="B14" s="27">
        <v>31.713900134952766</v>
      </c>
      <c r="C14" s="27">
        <v>35.753145188711322</v>
      </c>
      <c r="D14" s="27">
        <v>38.955422488356625</v>
      </c>
    </row>
    <row r="15" spans="1:4" ht="18.600000000000001" customHeight="1" x14ac:dyDescent="0.2">
      <c r="A15" s="9" t="s">
        <v>9</v>
      </c>
      <c r="B15" s="27">
        <v>43.143487858719645</v>
      </c>
      <c r="C15" s="27">
        <v>45.482169988381443</v>
      </c>
      <c r="D15" s="27">
        <v>46.410480349344979</v>
      </c>
    </row>
    <row r="16" spans="1:4" ht="18.600000000000001" customHeight="1" x14ac:dyDescent="0.2">
      <c r="A16" s="9" t="s">
        <v>10</v>
      </c>
      <c r="B16" s="27">
        <v>154.11449016100178</v>
      </c>
      <c r="C16" s="27">
        <v>174.71910112359549</v>
      </c>
      <c r="D16" s="27">
        <v>313.29923273657289</v>
      </c>
    </row>
    <row r="17" spans="1:4" ht="18.600000000000001" customHeight="1" x14ac:dyDescent="0.2">
      <c r="A17" s="9" t="s">
        <v>6</v>
      </c>
      <c r="B17" s="27">
        <v>47.352816603134265</v>
      </c>
      <c r="C17" s="27">
        <v>50.520340586565752</v>
      </c>
      <c r="D17" s="27">
        <v>41.353781068217877</v>
      </c>
    </row>
    <row r="18" spans="1:4" ht="18.600000000000001" customHeight="1" x14ac:dyDescent="0.2">
      <c r="A18" s="9" t="s">
        <v>11</v>
      </c>
      <c r="B18" s="27">
        <v>12.034383954154727</v>
      </c>
      <c r="C18" s="27">
        <v>5.6592650815484378</v>
      </c>
      <c r="D18" s="27">
        <v>4.8927361686112159</v>
      </c>
    </row>
    <row r="19" spans="1:4" ht="18.600000000000001" customHeight="1" x14ac:dyDescent="0.2">
      <c r="A19" s="9" t="s">
        <v>12</v>
      </c>
      <c r="B19" s="27">
        <v>38.374948833401554</v>
      </c>
      <c r="C19" s="27">
        <v>39.398703085085479</v>
      </c>
      <c r="D19" s="27">
        <v>33.345878810688745</v>
      </c>
    </row>
    <row r="20" spans="1:4" ht="18.600000000000001" customHeight="1" x14ac:dyDescent="0.2">
      <c r="A20" s="9" t="s">
        <v>13</v>
      </c>
      <c r="B20" s="27">
        <v>33.995088006549324</v>
      </c>
      <c r="C20" s="27">
        <v>37.374729809392811</v>
      </c>
      <c r="D20" s="27">
        <v>42.265713210387659</v>
      </c>
    </row>
    <row r="21" spans="1:4" ht="18.600000000000001" customHeight="1" x14ac:dyDescent="0.2">
      <c r="A21" s="9" t="s">
        <v>14</v>
      </c>
      <c r="B21" s="27">
        <v>15.595579205894392</v>
      </c>
      <c r="C21" s="27">
        <v>17.567302023973276</v>
      </c>
      <c r="D21" s="27">
        <v>19.495671810312381</v>
      </c>
    </row>
    <row r="22" spans="1:4" ht="18.600000000000001" customHeight="1" x14ac:dyDescent="0.2">
      <c r="A22" s="9" t="s">
        <v>15</v>
      </c>
      <c r="B22" s="27">
        <v>23.168235775685634</v>
      </c>
      <c r="C22" s="27">
        <v>37.453330713303203</v>
      </c>
      <c r="D22" s="27">
        <v>29.394053443733537</v>
      </c>
    </row>
    <row r="23" spans="1:4" ht="18.600000000000001" customHeight="1" x14ac:dyDescent="0.2">
      <c r="A23" s="9" t="s">
        <v>16</v>
      </c>
      <c r="B23" s="27">
        <v>50.30699959066721</v>
      </c>
      <c r="C23" s="27">
        <v>28.610729023383769</v>
      </c>
      <c r="D23" s="27">
        <v>26.721866767030484</v>
      </c>
    </row>
    <row r="24" spans="1:4" ht="18.600000000000001" customHeight="1" x14ac:dyDescent="0.2">
      <c r="A24" s="9" t="s">
        <v>17</v>
      </c>
      <c r="B24" s="27">
        <v>6.8972574703233729</v>
      </c>
      <c r="C24" s="27">
        <v>14.757319709176656</v>
      </c>
      <c r="D24" s="27">
        <v>15.37448249905909</v>
      </c>
    </row>
    <row r="25" spans="1:4" ht="18.600000000000001" customHeight="1" x14ac:dyDescent="0.2">
      <c r="A25" s="10" t="s">
        <v>18</v>
      </c>
      <c r="B25" s="28">
        <v>131.46716946729379</v>
      </c>
      <c r="C25" s="28">
        <v>161.91179892128179</v>
      </c>
      <c r="D25" s="28">
        <v>161.42501733349647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54.652445752114751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38.955422488356625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46.410480349344979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313.29923273657289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41.353781068217877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4.8927361686112159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33.345878810688745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42.265713210387659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19.495671810312381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29.394053443733537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26.721866767030484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15.37448249905909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161.42501733349647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2016-01-28T12:56:58Z</dcterms:modified>
</cp:coreProperties>
</file>