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<sst xmlns="http://schemas.openxmlformats.org/spreadsheetml/2006/main" count="24" uniqueCount="18">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</sst>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0.259123299503347</c:v>
                </c:pt>
                <c:pt idx="1">
                  <c:v>0.14513788098693758</c:v>
                </c:pt>
                <c:pt idx="2">
                  <c:v>0.26615969581749049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28.26603325415677</c:v>
                </c:pt>
                <c:pt idx="1">
                  <c:v>31.805929919137466</c:v>
                </c:pt>
                <c:pt idx="2">
                  <c:v>37.775665399239543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2128"/>
        <c:axId val="64082304"/>
      </c:lineChart>
      <c:catAx>
        <c:axId val="625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37.775665399239543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0.26615969581749049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4032"/>
        <c:axId val="82851328"/>
      </c:scatterChart>
      <c:valAx>
        <c:axId val="65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valAx>
        <c:axId val="8285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36.479623580650177</v>
      </c>
      <c r="C13" s="22">
        <v>38.264367816091955</v>
      </c>
      <c r="D13" s="22">
        <v>41.17</v>
      </c>
    </row>
    <row r="14" spans="1:4" ht="19.149999999999999" customHeight="1" x14ac:dyDescent="0.2">
      <c r="A14" s="9" t="s">
        <v>7</v>
      </c>
      <c r="B14" s="22">
        <v>28.26603325415677</v>
      </c>
      <c r="C14" s="22">
        <v>31.805929919137466</v>
      </c>
      <c r="D14" s="22">
        <v>37.775665399239543</v>
      </c>
    </row>
    <row r="15" spans="1:4" ht="19.149999999999999" customHeight="1" x14ac:dyDescent="0.2">
      <c r="A15" s="9" t="s">
        <v>8</v>
      </c>
      <c r="B15" s="22">
        <v>0.259123299503347</v>
      </c>
      <c r="C15" s="22">
        <v>0.14513788098693758</v>
      </c>
      <c r="D15" s="22">
        <v>0.26615969581749049</v>
      </c>
    </row>
    <row r="16" spans="1:4" ht="19.149999999999999" customHeight="1" x14ac:dyDescent="0.2">
      <c r="A16" s="11" t="s">
        <v>9</v>
      </c>
      <c r="B16" s="23" t="s">
        <v>10</v>
      </c>
      <c r="C16" s="23">
        <v>2.501172424574019</v>
      </c>
      <c r="D16" s="23">
        <v>5.9456137655553842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37.775665399239543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0.26615969581749049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5.9456137655553842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2016-01-27T13:36:29Z</dcterms:modified>
</cp:coreProperties>
</file>