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<sst xmlns="http://schemas.openxmlformats.org/spreadsheetml/2006/main" count="23" uniqueCount="17">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</sst>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2.6548672566371683</c:v>
                </c:pt>
                <c:pt idx="1">
                  <c:v>3.6625637946562595</c:v>
                </c:pt>
                <c:pt idx="2">
                  <c:v>4.2904290429042904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4.2904290429042904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5.8205820582058205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16.5016501650165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4.2904290429042904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13.657817109144544</c:v>
                </c:pt>
                <c:pt idx="1">
                  <c:v>16.78174722305614</c:v>
                </c:pt>
                <c:pt idx="2">
                  <c:v>16.5016501650165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18.606998654104981</v>
      </c>
      <c r="C13" s="28">
        <v>22.156619018023619</v>
      </c>
      <c r="D13" s="28">
        <v>26.929876252209784</v>
      </c>
    </row>
    <row r="14" spans="1:4" ht="19.899999999999999" customHeight="1" x14ac:dyDescent="0.2">
      <c r="A14" s="9" t="s">
        <v>8</v>
      </c>
      <c r="B14" s="28">
        <v>4.4247787610619467</v>
      </c>
      <c r="C14" s="28">
        <v>4.413089162413689</v>
      </c>
      <c r="D14" s="28">
        <v>5.8205820582058205</v>
      </c>
    </row>
    <row r="15" spans="1:4" ht="19.899999999999999" customHeight="1" x14ac:dyDescent="0.2">
      <c r="A15" s="9" t="s">
        <v>9</v>
      </c>
      <c r="B15" s="28">
        <v>13.657817109144544</v>
      </c>
      <c r="C15" s="28">
        <v>16.78174722305614</v>
      </c>
      <c r="D15" s="28">
        <v>16.5016501650165</v>
      </c>
    </row>
    <row r="16" spans="1:4" ht="19.899999999999999" customHeight="1" x14ac:dyDescent="0.2">
      <c r="A16" s="10" t="s">
        <v>7</v>
      </c>
      <c r="B16" s="29">
        <v>2.6548672566371683</v>
      </c>
      <c r="C16" s="29">
        <v>3.6625637946562595</v>
      </c>
      <c r="D16" s="29">
        <v>4.2904290429042904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26.929876252209784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5.8205820582058205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16.5016501650165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4.2904290429042904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2016-01-26T16:04:41Z</dcterms:modified>
</cp:coreProperties>
</file>