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<sst xmlns="http://schemas.openxmlformats.org/spreadsheetml/2006/main" count="23" uniqueCount="17">
  <si>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</si>
  <si>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</si>
  <si>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</si>
  <si>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</si>
  <si>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</si>
  <si>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</si>
  <si>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</si>
  <si>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</si>
  <si>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</si>
  <si>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</si>
  <si>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</si>
  <si>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</si>
  <si>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</si>
  <si>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</si>
  <si>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SAN GINESIO</t>
  </si>
  <si>
    <t>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</si>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</sst>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9.8927294398092975</c:v>
                </c:pt>
                <c:pt idx="1">
                  <c:v>5.8018252933507171</c:v>
                </c:pt>
                <c:pt idx="2">
                  <c:v>9.1588785046728969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152"/>
        <c:axId val="99842688"/>
      </c:lineChart>
      <c:catAx>
        <c:axId val="99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2688"/>
        <c:crosses val="autoZero"/>
        <c:auto val="1"/>
        <c:lblAlgn val="ctr"/>
        <c:lblOffset val="100"/>
        <c:noMultiLvlLbl val="0"/>
      </c:catAx>
      <c:valAx>
        <c:axId val="998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32.870370370370374</c:v>
                </c:pt>
                <c:pt idx="1">
                  <c:v>17.741935483870968</c:v>
                </c:pt>
                <c:pt idx="2">
                  <c:v>20.535714285714285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8688"/>
        <c:axId val="99862016"/>
      </c:lineChart>
      <c:catAx>
        <c:axId val="998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016"/>
        <c:crosses val="autoZero"/>
        <c:auto val="1"/>
        <c:lblAlgn val="ctr"/>
        <c:lblOffset val="100"/>
        <c:noMultiLvlLbl val="0"/>
      </c:catAx>
      <c:valAx>
        <c:axId val="998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6.5645514223194743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12.590448625180898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20.535714285714285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6.5645514223194743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12.590448625180898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7440"/>
        <c:axId val="102968704"/>
      </c:bubbleChart>
      <c:valAx>
        <c:axId val="1029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valAx>
        <c:axId val="1029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8.0277502477700704</v>
      </c>
      <c r="C13" s="27">
        <v>4.0449438202247192</v>
      </c>
      <c r="D13" s="27">
        <v>6.5645514223194743</v>
      </c>
    </row>
    <row r="14" spans="1:4" ht="19.899999999999999" customHeight="1" x14ac:dyDescent="0.2">
      <c r="A14" s="9" t="s">
        <v>9</v>
      </c>
      <c r="B14" s="27">
        <v>12.705530642750373</v>
      </c>
      <c r="C14" s="27">
        <v>8.2298136645962732</v>
      </c>
      <c r="D14" s="27">
        <v>12.590448625180898</v>
      </c>
    </row>
    <row r="15" spans="1:4" ht="19.899999999999999" customHeight="1" x14ac:dyDescent="0.2">
      <c r="A15" s="9" t="s">
        <v>10</v>
      </c>
      <c r="B15" s="27">
        <v>9.8927294398092975</v>
      </c>
      <c r="C15" s="27">
        <v>5.8018252933507171</v>
      </c>
      <c r="D15" s="27">
        <v>9.1588785046728969</v>
      </c>
    </row>
    <row r="16" spans="1:4" ht="19.899999999999999" customHeight="1" x14ac:dyDescent="0.2">
      <c r="A16" s="10" t="s">
        <v>11</v>
      </c>
      <c r="B16" s="28">
        <v>32.870370370370374</v>
      </c>
      <c r="C16" s="28">
        <v>17.741935483870968</v>
      </c>
      <c r="D16" s="28">
        <v>20.535714285714285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6.5645514223194743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12.590448625180898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9.1588785046728969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20.535714285714285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2016-04-29T10:35:05Z</dcterms:modified>
</cp:coreProperties>
</file>