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<sst xmlns="http://schemas.openxmlformats.org/spreadsheetml/2006/main" count="24" uniqueCount="18">
  <si>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</si>
  <si>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</si>
  <si>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</si>
  <si>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</si>
  <si>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</si>
  <si>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</si>
  <si>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</si>
  <si>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</si>
  <si>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</si>
  <si>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</si>
  <si>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</si>
  <si>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</si>
  <si>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</si>
  <si>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</si>
  <si>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</si>
  <si>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SAN GINESIO</t>
  </si>
  <si>
    <t>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</si>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</sst>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0.21723388848660391</c:v>
                </c:pt>
                <c:pt idx="1">
                  <c:v>0.41011619958988382</c:v>
                </c:pt>
                <c:pt idx="2">
                  <c:v>0.33692722371967659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32.367849384503984</c:v>
                </c:pt>
                <c:pt idx="1">
                  <c:v>40.601503759398497</c:v>
                </c:pt>
                <c:pt idx="2">
                  <c:v>46.832884097035041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46.832884097035041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0.33692722371967659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38.727272727272727</v>
      </c>
      <c r="C13" s="22">
        <v>42.743092454835285</v>
      </c>
      <c r="D13" s="22">
        <v>48.14</v>
      </c>
    </row>
    <row r="14" spans="1:4" ht="19.149999999999999" customHeight="1" x14ac:dyDescent="0.2">
      <c r="A14" s="9" t="s">
        <v>7</v>
      </c>
      <c r="B14" s="22">
        <v>32.367849384503984</v>
      </c>
      <c r="C14" s="22">
        <v>40.601503759398497</v>
      </c>
      <c r="D14" s="22">
        <v>46.832884097035041</v>
      </c>
    </row>
    <row r="15" spans="1:4" ht="19.149999999999999" customHeight="1" x14ac:dyDescent="0.2">
      <c r="A15" s="9" t="s">
        <v>8</v>
      </c>
      <c r="B15" s="22">
        <v>0.21723388848660391</v>
      </c>
      <c r="C15" s="22">
        <v>0.41011619958988382</v>
      </c>
      <c r="D15" s="22">
        <v>0.33692722371967659</v>
      </c>
    </row>
    <row r="16" spans="1:4" ht="19.149999999999999" customHeight="1" x14ac:dyDescent="0.2">
      <c r="A16" s="11" t="s">
        <v>9</v>
      </c>
      <c r="B16" s="23" t="s">
        <v>10</v>
      </c>
      <c r="C16" s="23">
        <v>3.0534351145038165</v>
      </c>
      <c r="D16" s="23">
        <v>5.1591657519209662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46.832884097035041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0.33692722371967659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5.1591657519209662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2016-01-27T13:36:28Z</dcterms:modified>
</cp:coreProperties>
</file>