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<sst xmlns="http://schemas.openxmlformats.org/spreadsheetml/2006/main" count="23" uniqueCount="17">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</sst>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3.8267875125881168</c:v>
                </c:pt>
                <c:pt idx="1">
                  <c:v>4.0084388185654012</c:v>
                </c:pt>
                <c:pt idx="2">
                  <c:v>4.3189368770764114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18.93687707641196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6.4230343300110739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18.93687707641196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4.3189368770764114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16.61631419939577</c:v>
                </c:pt>
                <c:pt idx="1">
                  <c:v>18.881856540084389</c:v>
                </c:pt>
                <c:pt idx="2">
                  <c:v>18.93687707641196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16.873212583412776</v>
      </c>
      <c r="C13" s="28">
        <v>24.165202108963094</v>
      </c>
      <c r="D13" s="28">
        <v>25.770308123249297</v>
      </c>
    </row>
    <row r="14" spans="1:4" ht="19.899999999999999" customHeight="1" x14ac:dyDescent="0.2">
      <c r="A14" s="9" t="s">
        <v>8</v>
      </c>
      <c r="B14" s="28">
        <v>4.0281973816717018</v>
      </c>
      <c r="C14" s="28">
        <v>4.6413502109704643</v>
      </c>
      <c r="D14" s="28">
        <v>6.4230343300110739</v>
      </c>
    </row>
    <row r="15" spans="1:4" ht="19.899999999999999" customHeight="1" x14ac:dyDescent="0.2">
      <c r="A15" s="9" t="s">
        <v>9</v>
      </c>
      <c r="B15" s="28">
        <v>16.61631419939577</v>
      </c>
      <c r="C15" s="28">
        <v>18.881856540084389</v>
      </c>
      <c r="D15" s="28">
        <v>18.93687707641196</v>
      </c>
    </row>
    <row r="16" spans="1:4" ht="19.899999999999999" customHeight="1" x14ac:dyDescent="0.2">
      <c r="A16" s="10" t="s">
        <v>7</v>
      </c>
      <c r="B16" s="29">
        <v>3.8267875125881168</v>
      </c>
      <c r="C16" s="29">
        <v>4.0084388185654012</v>
      </c>
      <c r="D16" s="29">
        <v>4.3189368770764114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25.770308123249297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6.4230343300110739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18.93687707641196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4.3189368770764114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2016-01-26T16:04:40Z</dcterms:modified>
</cp:coreProperties>
</file>