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<sst xmlns="http://schemas.openxmlformats.org/spreadsheetml/2006/main" count="25" uniqueCount="18">
  <si>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</si>
  <si>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</si>
  <si>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</si>
  <si>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</si>
  <si>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</si>
  <si>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</si>
  <si>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</si>
  <si>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</si>
  <si>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</si>
  <si>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</si>
  <si>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</si>
  <si>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</si>
  <si>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</si>
  <si>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</si>
  <si>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</si>
  <si>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RIPE SAN GINESIO</t>
  </si>
  <si>
    <t>Ripe 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</si>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</sst>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11.867219917012447</c:v>
                </c:pt>
                <c:pt idx="1">
                  <c:v>19.2</c:v>
                </c:pt>
                <c:pt idx="2">
                  <c:v>13.913043478260869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36.17647058823529</c:v>
                </c:pt>
                <c:pt idx="1">
                  <c:v>39.296187683284458</c:v>
                </c:pt>
                <c:pt idx="2">
                  <c:v>46.93333333333333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8944"/>
        <c:crosses val="autoZero"/>
        <c:auto val="1"/>
        <c:lblAlgn val="ctr"/>
        <c:lblOffset val="100"/>
        <c:noMultiLvlLbl val="0"/>
      </c:catAx>
      <c:valAx>
        <c:axId val="915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62.184873949579831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46.93333333333333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13.913043478260869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62.184873949579831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46.93333333333333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65.151515151515156</v>
      </c>
      <c r="C13" s="28">
        <v>57.894736842105267</v>
      </c>
      <c r="D13" s="28">
        <v>62.184873949579831</v>
      </c>
    </row>
    <row r="14" spans="1:4" ht="17.45" customHeight="1" x14ac:dyDescent="0.25">
      <c r="A14" s="9" t="s">
        <v>8</v>
      </c>
      <c r="B14" s="28">
        <v>36.17647058823529</v>
      </c>
      <c r="C14" s="28">
        <v>39.296187683284458</v>
      </c>
      <c r="D14" s="28">
        <v>46.93333333333333</v>
      </c>
    </row>
    <row r="15" spans="1:4" ht="17.45" customHeight="1" x14ac:dyDescent="0.25">
      <c r="A15" s="27" t="s">
        <v>9</v>
      </c>
      <c r="B15" s="28">
        <v>50.447761194029852</v>
      </c>
      <c r="C15" s="28">
        <v>48.343373493975903</v>
      </c>
      <c r="D15" s="28">
        <v>54.371584699453557</v>
      </c>
    </row>
    <row r="16" spans="1:4" ht="17.45" customHeight="1" x14ac:dyDescent="0.25">
      <c r="A16" s="27" t="s">
        <v>10</v>
      </c>
      <c r="B16" s="28">
        <v>11.867219917012447</v>
      </c>
      <c r="C16" s="28">
        <v>19.2</v>
      </c>
      <c r="D16" s="28">
        <v>13.913043478260869</v>
      </c>
    </row>
    <row r="17" spans="1:4" ht="17.45" customHeight="1" x14ac:dyDescent="0.25">
      <c r="A17" s="10" t="s">
        <v>6</v>
      </c>
      <c r="B17" s="31">
        <v>206.45161290322579</v>
      </c>
      <c r="C17" s="31">
        <v>48.936170212765958</v>
      </c>
      <c r="D17" s="31">
        <v>57.446808510638306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62.184873949579831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46.93333333333333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54.371584699453557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13.913043478260869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57.446808510638306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2016-03-11T10:09:02Z</dcterms:modified>
</cp:coreProperties>
</file>