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<sst xmlns="http://schemas.openxmlformats.org/spreadsheetml/2006/main" count="24" uniqueCount="18">
  <si>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</si>
  <si>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</si>
  <si>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</si>
  <si>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</si>
  <si>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</si>
  <si>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</si>
  <si>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</si>
  <si>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</si>
  <si>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</si>
  <si>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</si>
  <si>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</si>
  <si>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</si>
  <si>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</si>
  <si>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</si>
  <si>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</si>
  <si>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RIPE SAN GINESIO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</si>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</sst>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28.185328185328185</c:v>
                </c:pt>
                <c:pt idx="1">
                  <c:v>31.021897810218981</c:v>
                </c:pt>
                <c:pt idx="2">
                  <c:v>42.406876790830943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42.406876790830943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36.43426294820717</v>
      </c>
      <c r="C13" s="22">
        <v>39.725593667546171</v>
      </c>
      <c r="D13" s="22">
        <v>44.82</v>
      </c>
    </row>
    <row r="14" spans="1:4" ht="19.149999999999999" customHeight="1" x14ac:dyDescent="0.2">
      <c r="A14" s="9" t="s">
        <v>7</v>
      </c>
      <c r="B14" s="22">
        <v>28.185328185328185</v>
      </c>
      <c r="C14" s="22">
        <v>31.021897810218981</v>
      </c>
      <c r="D14" s="22">
        <v>42.406876790830943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2.9023746701846966</v>
      </c>
      <c r="D16" s="23">
        <v>6.0465116279069768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42.406876790830943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6.0465116279069768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2016-01-27T13:36:27Z</dcterms:modified>
</cp:coreProperties>
</file>