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<sst xmlns="http://schemas.openxmlformats.org/spreadsheetml/2006/main" count="23" uniqueCount="17">
  <si>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</si>
  <si>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</si>
  <si>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</si>
  <si>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</si>
  <si>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</si>
  <si>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</si>
  <si>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</si>
  <si>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</si>
  <si>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</si>
  <si>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</si>
  <si>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</si>
  <si>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</si>
  <si>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</si>
  <si>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</si>
  <si>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RIPE SAN GINESIO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</si>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</sst>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4.2328042328042326</c:v>
                </c:pt>
                <c:pt idx="1">
                  <c:v>5.2910052910052912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12.169312169312169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16.86046511627907</v>
      </c>
      <c r="C13" s="28">
        <v>21.081081081081081</v>
      </c>
      <c r="D13" s="28">
        <v>23.300970873786408</v>
      </c>
    </row>
    <row r="14" spans="1:4" ht="19.899999999999999" customHeight="1" x14ac:dyDescent="0.2">
      <c r="A14" s="9" t="s">
        <v>8</v>
      </c>
      <c r="B14" s="28">
        <v>5.8201058201058196</v>
      </c>
      <c r="C14" s="28">
        <v>3.1746031746031744</v>
      </c>
      <c r="D14" s="28">
        <v>6.3636363636363633</v>
      </c>
    </row>
    <row r="15" spans="1:4" ht="19.899999999999999" customHeight="1" x14ac:dyDescent="0.2">
      <c r="A15" s="9" t="s">
        <v>9</v>
      </c>
      <c r="B15" s="28">
        <v>14.285714285714285</v>
      </c>
      <c r="C15" s="28">
        <v>12.169312169312169</v>
      </c>
      <c r="D15" s="28">
        <v>14.545454545454545</v>
      </c>
    </row>
    <row r="16" spans="1:4" ht="19.899999999999999" customHeight="1" x14ac:dyDescent="0.2">
      <c r="A16" s="10" t="s">
        <v>7</v>
      </c>
      <c r="B16" s="29">
        <v>4.2328042328042326</v>
      </c>
      <c r="C16" s="29">
        <v>5.2910052910052912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23.300970873786408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6.3636363636363633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14.545454545454545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2016-01-26T16:04:39Z</dcterms:modified>
</cp:coreProperties>
</file>