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<sst xmlns="http://schemas.openxmlformats.org/spreadsheetml/2006/main" count="25" uniqueCount="18">
  <si>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</si>
  <si>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</si>
  <si>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</si>
  <si>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</si>
  <si>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</si>
  <si>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</si>
  <si>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</si>
  <si>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</si>
  <si>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</si>
  <si>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</si>
  <si>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</si>
  <si>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</si>
  <si>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</si>
  <si>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</si>
  <si>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</si>
  <si>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RECANATI</t>
  </si>
  <si>
    <t>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</si>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</sst>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11.7619926199262</c:v>
                </c:pt>
                <c:pt idx="1">
                  <c:v>9.8255033557046989</c:v>
                </c:pt>
                <c:pt idx="2">
                  <c:v>13.042250694128219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42.593673397922259</c:v>
                </c:pt>
                <c:pt idx="1">
                  <c:v>44.128074451584311</c:v>
                </c:pt>
                <c:pt idx="2">
                  <c:v>46.85960591133005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888"/>
        <c:axId val="91543808"/>
      </c:lineChart>
      <c:catAx>
        <c:axId val="915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808"/>
        <c:crosses val="autoZero"/>
        <c:auto val="1"/>
        <c:lblAlgn val="ctr"/>
        <c:lblOffset val="100"/>
        <c:noMultiLvlLbl val="0"/>
      </c:catAx>
      <c:valAx>
        <c:axId val="915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62.849640369905238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46.85960591133005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13.042250694128219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Recanati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62.849640369905238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46.85960591133005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5232"/>
        <c:axId val="97648640"/>
      </c:bubbleChart>
      <c:valAx>
        <c:axId val="9761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5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64.966683751922091</v>
      </c>
      <c r="C13" s="28">
        <v>60.508556278621349</v>
      </c>
      <c r="D13" s="28">
        <v>62.849640369905238</v>
      </c>
    </row>
    <row r="14" spans="1:4" ht="17.45" customHeight="1" x14ac:dyDescent="0.25">
      <c r="A14" s="9" t="s">
        <v>8</v>
      </c>
      <c r="B14" s="28">
        <v>42.593673397922259</v>
      </c>
      <c r="C14" s="28">
        <v>44.128074451584311</v>
      </c>
      <c r="D14" s="28">
        <v>46.85960591133005</v>
      </c>
    </row>
    <row r="15" spans="1:4" ht="17.45" customHeight="1" x14ac:dyDescent="0.25">
      <c r="A15" s="27" t="s">
        <v>9</v>
      </c>
      <c r="B15" s="28">
        <v>53.258811312687072</v>
      </c>
      <c r="C15" s="28">
        <v>51.974139921496189</v>
      </c>
      <c r="D15" s="28">
        <v>54.429011511646763</v>
      </c>
    </row>
    <row r="16" spans="1:4" ht="17.45" customHeight="1" x14ac:dyDescent="0.25">
      <c r="A16" s="27" t="s">
        <v>10</v>
      </c>
      <c r="B16" s="28">
        <v>11.7619926199262</v>
      </c>
      <c r="C16" s="28">
        <v>9.8255033557046989</v>
      </c>
      <c r="D16" s="28">
        <v>13.042250694128219</v>
      </c>
    </row>
    <row r="17" spans="1:4" ht="17.45" customHeight="1" x14ac:dyDescent="0.25">
      <c r="A17" s="10" t="s">
        <v>6</v>
      </c>
      <c r="B17" s="31">
        <v>100.53929121725731</v>
      </c>
      <c r="C17" s="31">
        <v>66.497829232995656</v>
      </c>
      <c r="D17" s="31">
        <v>48.882681564245814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62.849640369905238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46.85960591133005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54.429011511646763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13.042250694128219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48.882681564245814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2016-03-11T10:09:01Z</dcterms:modified>
</cp:coreProperties>
</file>