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<sst xmlns="http://schemas.openxmlformats.org/spreadsheetml/2006/main" count="25" uniqueCount="18">
  <si>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</si>
  <si>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</si>
  <si>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</si>
  <si>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</si>
  <si>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</si>
  <si>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</si>
  <si>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</si>
  <si>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</si>
  <si>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</si>
  <si>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</si>
  <si>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</si>
  <si>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</si>
  <si>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</si>
  <si>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</si>
  <si>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</si>
  <si>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RECANATI</t>
  </si>
  <si>
    <t>Recanati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</si>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</sst>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89.645958583834343</c:v>
                </c:pt>
                <c:pt idx="1">
                  <c:v>121.31814483319772</c:v>
                </c:pt>
                <c:pt idx="2">
                  <c:v>173.59639830508476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101.28453781966927</c:v>
                </c:pt>
                <c:pt idx="1">
                  <c:v>98.381579890702298</c:v>
                </c:pt>
                <c:pt idx="2">
                  <c:v>95.148221488421711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Recanati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173.59639830508476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0.42047984170170666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95.148221488421711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6384"/>
        <c:axId val="95219072"/>
      </c:bubbleChart>
      <c:valAx>
        <c:axId val="95216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9072"/>
        <c:crosses val="autoZero"/>
        <c:crossBetween val="midCat"/>
      </c:valAx>
      <c:valAx>
        <c:axId val="9521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101.28453781966927</v>
      </c>
      <c r="C13" s="19">
        <v>98.381579890702298</v>
      </c>
      <c r="D13" s="19">
        <v>95.148221488421711</v>
      </c>
    </row>
    <row r="14" spans="1:4" ht="20.45" customHeight="1" x14ac:dyDescent="0.2">
      <c r="A14" s="8" t="s">
        <v>8</v>
      </c>
      <c r="B14" s="19">
        <v>3.2628810752897635</v>
      </c>
      <c r="C14" s="19">
        <v>7.3932855947177538</v>
      </c>
      <c r="D14" s="19">
        <v>5.5662647925134614</v>
      </c>
    </row>
    <row r="15" spans="1:4" ht="20.45" customHeight="1" x14ac:dyDescent="0.2">
      <c r="A15" s="8" t="s">
        <v>9</v>
      </c>
      <c r="B15" s="19">
        <v>89.645958583834343</v>
      </c>
      <c r="C15" s="19">
        <v>121.31814483319772</v>
      </c>
      <c r="D15" s="19">
        <v>173.59639830508476</v>
      </c>
    </row>
    <row r="16" spans="1:4" ht="20.45" customHeight="1" x14ac:dyDescent="0.2">
      <c r="A16" s="8" t="s">
        <v>10</v>
      </c>
      <c r="B16" s="19">
        <v>1.404755397649631</v>
      </c>
      <c r="C16" s="19">
        <v>0.64621204160975099</v>
      </c>
      <c r="D16" s="19">
        <v>0.42047984170170666</v>
      </c>
    </row>
    <row r="17" spans="1:4" ht="20.45" customHeight="1" x14ac:dyDescent="0.2">
      <c r="A17" s="9" t="s">
        <v>7</v>
      </c>
      <c r="B17" s="20">
        <v>36.893203883495147</v>
      </c>
      <c r="C17" s="20">
        <v>17.036071273359411</v>
      </c>
      <c r="D17" s="20">
        <v>11.633391823253387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95.148221488421711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5.5662647925134614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173.59639830508476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0.42047984170170666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11.633391823253387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2016-01-28T10:07:42Z</dcterms:modified>
</cp:coreProperties>
</file>