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<sst xmlns="http://schemas.openxmlformats.org/spreadsheetml/2006/main" count="24" uniqueCount="18">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</sst>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0.21416803953871499</c:v>
                </c:pt>
                <c:pt idx="1">
                  <c:v>0.24759685406350132</c:v>
                </c:pt>
                <c:pt idx="2">
                  <c:v>0.29958806640868801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25.535420098846789</c:v>
                </c:pt>
                <c:pt idx="1">
                  <c:v>29.464025633556655</c:v>
                </c:pt>
                <c:pt idx="2">
                  <c:v>34.29035076769442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34.29035076769442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0.29958806640868801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34.606178811046966</v>
      </c>
      <c r="C13" s="22">
        <v>37.486089528297157</v>
      </c>
      <c r="D13" s="22">
        <v>41.53</v>
      </c>
    </row>
    <row r="14" spans="1:4" ht="19.149999999999999" customHeight="1" x14ac:dyDescent="0.2">
      <c r="A14" s="9" t="s">
        <v>7</v>
      </c>
      <c r="B14" s="22">
        <v>25.535420098846789</v>
      </c>
      <c r="C14" s="22">
        <v>29.464025633556655</v>
      </c>
      <c r="D14" s="22">
        <v>34.29035076769442</v>
      </c>
    </row>
    <row r="15" spans="1:4" ht="19.149999999999999" customHeight="1" x14ac:dyDescent="0.2">
      <c r="A15" s="9" t="s">
        <v>8</v>
      </c>
      <c r="B15" s="22">
        <v>0.21416803953871499</v>
      </c>
      <c r="C15" s="22">
        <v>0.24759685406350132</v>
      </c>
      <c r="D15" s="22">
        <v>0.29958806640868801</v>
      </c>
    </row>
    <row r="16" spans="1:4" ht="19.149999999999999" customHeight="1" x14ac:dyDescent="0.2">
      <c r="A16" s="11" t="s">
        <v>9</v>
      </c>
      <c r="B16" s="23" t="s">
        <v>10</v>
      </c>
      <c r="C16" s="23">
        <v>2.3890274314214461</v>
      </c>
      <c r="D16" s="23">
        <v>5.4165110197982811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34.29035076769442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0.29958806640868801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5.4165110197982811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2016-01-27T13:36:26Z</dcterms:modified>
</cp:coreProperties>
</file>