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<sst xmlns="http://schemas.openxmlformats.org/spreadsheetml/2006/main" count="21" uniqueCount="16">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</sst>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3.166501976284585</c:v>
                </c:pt>
                <c:pt idx="1">
                  <c:v>2.9002762029364733</c:v>
                </c:pt>
                <c:pt idx="2">
                  <c:v>2.6386554621848739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6720"/>
        <c:axId val="239810048"/>
      </c:lineChart>
      <c:catAx>
        <c:axId val="23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0048"/>
        <c:crosses val="autoZero"/>
        <c:auto val="1"/>
        <c:lblAlgn val="ctr"/>
        <c:lblOffset val="100"/>
        <c:noMultiLvlLbl val="0"/>
      </c:catAx>
      <c:valAx>
        <c:axId val="2398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16.831357048748352</c:v>
                </c:pt>
                <c:pt idx="1">
                  <c:v>20.729757232155837</c:v>
                </c:pt>
                <c:pt idx="2">
                  <c:v>27.619871478002967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43200"/>
        <c:axId val="239857024"/>
      </c:lineChart>
      <c:catAx>
        <c:axId val="23984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7024"/>
        <c:crosses val="autoZero"/>
        <c:auto val="1"/>
        <c:lblAlgn val="ctr"/>
        <c:lblOffset val="100"/>
        <c:noMultiLvlLbl val="0"/>
      </c:catAx>
      <c:valAx>
        <c:axId val="2398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27.619871478002967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3.3737024221453291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2.6386554621848739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86272"/>
        <c:axId val="244062080"/>
      </c:bubbleChart>
      <c:valAx>
        <c:axId val="24208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080"/>
        <c:crosses val="autoZero"/>
        <c:crossBetween val="midCat"/>
      </c:valAx>
      <c:valAx>
        <c:axId val="2440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3.166501976284585</v>
      </c>
      <c r="C13" s="27">
        <v>2.9002762029364733</v>
      </c>
      <c r="D13" s="27">
        <v>2.6386554621848739</v>
      </c>
    </row>
    <row r="14" spans="1:4" ht="21.6" customHeight="1" x14ac:dyDescent="0.2">
      <c r="A14" s="8" t="s">
        <v>5</v>
      </c>
      <c r="B14" s="27">
        <v>16.831357048748352</v>
      </c>
      <c r="C14" s="27">
        <v>20.729757232155837</v>
      </c>
      <c r="D14" s="27">
        <v>27.619871478002967</v>
      </c>
    </row>
    <row r="15" spans="1:4" ht="21.6" customHeight="1" x14ac:dyDescent="0.2">
      <c r="A15" s="9" t="s">
        <v>6</v>
      </c>
      <c r="B15" s="28">
        <v>7.1146245059288544</v>
      </c>
      <c r="C15" s="28">
        <v>4.4919319668556472</v>
      </c>
      <c r="D15" s="28">
        <v>3.3737024221453291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2.6386554621848739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27.619871478002967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3.3737024221453291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2015-04-17T08:54:07Z</dcterms:modified>
</cp:coreProperties>
</file>