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<sst xmlns="http://schemas.openxmlformats.org/spreadsheetml/2006/main" count="23" uniqueCount="17">
  <si>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</si>
  <si>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</si>
  <si>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</si>
  <si>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</si>
  <si>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</si>
  <si>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</si>
  <si>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</si>
  <si>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</si>
  <si>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</si>
  <si>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</si>
  <si>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</si>
  <si>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</si>
  <si>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</si>
  <si>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</si>
  <si>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POTENZA PICENA</t>
  </si>
  <si>
    <t>Potenza Picena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</si>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</sst>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9.4485541358439811</c:v>
                </c:pt>
                <c:pt idx="1">
                  <c:v>4.4246379118255605</c:v>
                </c:pt>
                <c:pt idx="2">
                  <c:v>9.1888904242089264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1536"/>
        <c:axId val="99843072"/>
      </c:lineChart>
      <c:catAx>
        <c:axId val="9984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3072"/>
        <c:crosses val="autoZero"/>
        <c:auto val="1"/>
        <c:lblAlgn val="ctr"/>
        <c:lblOffset val="100"/>
        <c:noMultiLvlLbl val="0"/>
      </c:catAx>
      <c:valAx>
        <c:axId val="9984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26.494845360824744</c:v>
                </c:pt>
                <c:pt idx="1">
                  <c:v>13.665594855305466</c:v>
                </c:pt>
                <c:pt idx="2">
                  <c:v>27.392120075046904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9072"/>
        <c:axId val="99862400"/>
      </c:lineChart>
      <c:catAx>
        <c:axId val="9985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400"/>
        <c:crosses val="autoZero"/>
        <c:auto val="1"/>
        <c:lblAlgn val="ctr"/>
        <c:lblOffset val="100"/>
        <c:noMultiLvlLbl val="0"/>
      </c:catAx>
      <c:valAx>
        <c:axId val="9986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9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Potenza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7.424765663542181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11.435752434809928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27.392120075046904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Potenza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7.424765663542181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11.435752434809928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59744"/>
        <c:axId val="102969728"/>
      </c:bubbleChart>
      <c:valAx>
        <c:axId val="10295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9728"/>
        <c:crosses val="autoZero"/>
        <c:crossBetween val="midCat"/>
      </c:valAx>
      <c:valAx>
        <c:axId val="1029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7.2752808988764048</v>
      </c>
      <c r="C13" s="27">
        <v>3.3729610174177491</v>
      </c>
      <c r="D13" s="27">
        <v>7.424765663542181</v>
      </c>
    </row>
    <row r="14" spans="1:4" ht="19.899999999999999" customHeight="1" x14ac:dyDescent="0.2">
      <c r="A14" s="9" t="s">
        <v>9</v>
      </c>
      <c r="B14" s="27">
        <v>12.688442211055277</v>
      </c>
      <c r="C14" s="27">
        <v>5.8514628657164298</v>
      </c>
      <c r="D14" s="27">
        <v>11.435752434809928</v>
      </c>
    </row>
    <row r="15" spans="1:4" ht="19.899999999999999" customHeight="1" x14ac:dyDescent="0.2">
      <c r="A15" s="9" t="s">
        <v>10</v>
      </c>
      <c r="B15" s="27">
        <v>9.4485541358439811</v>
      </c>
      <c r="C15" s="27">
        <v>4.4246379118255605</v>
      </c>
      <c r="D15" s="27">
        <v>9.1888904242089264</v>
      </c>
    </row>
    <row r="16" spans="1:4" ht="19.899999999999999" customHeight="1" x14ac:dyDescent="0.2">
      <c r="A16" s="10" t="s">
        <v>11</v>
      </c>
      <c r="B16" s="28">
        <v>26.494845360824744</v>
      </c>
      <c r="C16" s="28">
        <v>13.665594855305466</v>
      </c>
      <c r="D16" s="28">
        <v>27.392120075046904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7.424765663542181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11.435752434809928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9.1888904242089264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27.392120075046904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2016-04-29T10:35:02Z</dcterms:modified>
</cp:coreProperties>
</file>