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<sst xmlns="http://schemas.openxmlformats.org/spreadsheetml/2006/main" count="25" uniqueCount="18">
  <si>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</si>
  <si>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</si>
  <si>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</si>
  <si>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</si>
  <si>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</si>
  <si>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</si>
  <si>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</si>
  <si>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</si>
  <si>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</si>
  <si>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</si>
  <si>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</si>
  <si>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</si>
  <si>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</si>
  <si>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</si>
  <si>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</si>
  <si>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POTENZA PICENA</t>
  </si>
  <si>
    <t>Potenza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</si>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</sst>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12.445095168374817</c:v>
                </c:pt>
                <c:pt idx="1">
                  <c:v>13.934426229508196</c:v>
                </c:pt>
                <c:pt idx="2">
                  <c:v>18.023008095440986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39.826551034022685</c:v>
                </c:pt>
                <c:pt idx="1">
                  <c:v>40.851976708550417</c:v>
                </c:pt>
                <c:pt idx="2">
                  <c:v>45.065836047005519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61.667173714633407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45.065836047005519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18.023008095440986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61.667173714633407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45.065836047005519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63.300142247510671</v>
      </c>
      <c r="C13" s="28">
        <v>59.324257831720516</v>
      </c>
      <c r="D13" s="28">
        <v>61.667173714633407</v>
      </c>
    </row>
    <row r="14" spans="1:4" ht="17.45" customHeight="1" x14ac:dyDescent="0.25">
      <c r="A14" s="9" t="s">
        <v>8</v>
      </c>
      <c r="B14" s="28">
        <v>39.826551034022685</v>
      </c>
      <c r="C14" s="28">
        <v>40.851976708550417</v>
      </c>
      <c r="D14" s="28">
        <v>45.065836047005519</v>
      </c>
    </row>
    <row r="15" spans="1:4" ht="17.45" customHeight="1" x14ac:dyDescent="0.25">
      <c r="A15" s="27" t="s">
        <v>9</v>
      </c>
      <c r="B15" s="28">
        <v>51.187607573149741</v>
      </c>
      <c r="C15" s="28">
        <v>49.774221658876655</v>
      </c>
      <c r="D15" s="28">
        <v>53.068856786683284</v>
      </c>
    </row>
    <row r="16" spans="1:4" ht="17.45" customHeight="1" x14ac:dyDescent="0.25">
      <c r="A16" s="27" t="s">
        <v>10</v>
      </c>
      <c r="B16" s="28">
        <v>12.445095168374817</v>
      </c>
      <c r="C16" s="28">
        <v>13.934426229508196</v>
      </c>
      <c r="D16" s="28">
        <v>18.023008095440986</v>
      </c>
    </row>
    <row r="17" spans="1:4" ht="17.45" customHeight="1" x14ac:dyDescent="0.25">
      <c r="A17" s="10" t="s">
        <v>6</v>
      </c>
      <c r="B17" s="31">
        <v>113.18553092182032</v>
      </c>
      <c r="C17" s="31">
        <v>66.382070437566696</v>
      </c>
      <c r="D17" s="31">
        <v>57.373519913885893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61.667173714633407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45.065836047005519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53.068856786683284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18.023008095440986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57.373519913885893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2016-03-11T10:09:00Z</dcterms:modified>
</cp:coreProperties>
</file>