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<sst xmlns="http://schemas.openxmlformats.org/spreadsheetml/2006/main" count="23" uniqueCount="17">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</sst>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2.0155038759689923</c:v>
                </c:pt>
                <c:pt idx="1">
                  <c:v>2.9744669649907873</c:v>
                </c:pt>
                <c:pt idx="2">
                  <c:v>3.8828013339685565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14.459266317293951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3.8828013339685565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4.1448308718437357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14.459266317293951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3.8828013339685565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3792"/>
        <c:axId val="88996096"/>
      </c:bubbleChart>
      <c:valAx>
        <c:axId val="88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096"/>
        <c:crosses val="autoZero"/>
        <c:crossBetween val="midCat"/>
      </c:valAx>
      <c:valAx>
        <c:axId val="8899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8.6821705426356584</c:v>
                </c:pt>
                <c:pt idx="1">
                  <c:v>12.161095025006581</c:v>
                </c:pt>
                <c:pt idx="2">
                  <c:v>14.459266317293951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13.14410480349345</v>
      </c>
      <c r="C13" s="28">
        <v>18.271520925484857</v>
      </c>
      <c r="D13" s="28">
        <v>20.730620730620728</v>
      </c>
    </row>
    <row r="14" spans="1:4" ht="19.899999999999999" customHeight="1" x14ac:dyDescent="0.2">
      <c r="A14" s="9" t="s">
        <v>8</v>
      </c>
      <c r="B14" s="28">
        <v>2.1085271317829455</v>
      </c>
      <c r="C14" s="28">
        <v>3.1324032640168467</v>
      </c>
      <c r="D14" s="28">
        <v>4.1448308718437357</v>
      </c>
    </row>
    <row r="15" spans="1:4" ht="19.899999999999999" customHeight="1" x14ac:dyDescent="0.2">
      <c r="A15" s="9" t="s">
        <v>9</v>
      </c>
      <c r="B15" s="28">
        <v>8.6821705426356584</v>
      </c>
      <c r="C15" s="28">
        <v>12.161095025006581</v>
      </c>
      <c r="D15" s="28">
        <v>14.459266317293951</v>
      </c>
    </row>
    <row r="16" spans="1:4" ht="19.899999999999999" customHeight="1" x14ac:dyDescent="0.2">
      <c r="A16" s="10" t="s">
        <v>7</v>
      </c>
      <c r="B16" s="29">
        <v>2.0155038759689923</v>
      </c>
      <c r="C16" s="29">
        <v>2.9744669649907873</v>
      </c>
      <c r="D16" s="29">
        <v>3.8828013339685565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20.730620730620728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4.1448308718437357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14.459266317293951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3.8828013339685565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2016-01-26T16:04:36Z</dcterms:modified>
</cp:coreProperties>
</file>