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<sst xmlns="http://schemas.openxmlformats.org/spreadsheetml/2006/main" count="21" uniqueCount="16">
  <si>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</si>
  <si>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</si>
  <si>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</si>
  <si>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</si>
  <si>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</si>
  <si>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</si>
  <si>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</si>
  <si>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</si>
  <si>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</si>
  <si>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</si>
  <si>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</si>
  <si>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</si>
  <si>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</si>
  <si>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POTENZA PICENA</t>
  </si>
  <si>
    <t>Potenza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</si>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</sst>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3.0637599624941396</c:v>
                </c:pt>
                <c:pt idx="1">
                  <c:v>2.7436293436293435</c:v>
                </c:pt>
                <c:pt idx="2">
                  <c:v>2.5423177083333335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1968"/>
        <c:axId val="239819392"/>
      </c:lineChart>
      <c:catAx>
        <c:axId val="23981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392"/>
        <c:crosses val="autoZero"/>
        <c:auto val="1"/>
        <c:lblAlgn val="ctr"/>
        <c:lblOffset val="100"/>
        <c:noMultiLvlLbl val="0"/>
      </c:catAx>
      <c:valAx>
        <c:axId val="2398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18.612283169245195</c:v>
                </c:pt>
                <c:pt idx="1">
                  <c:v>23.62934362934363</c:v>
                </c:pt>
                <c:pt idx="2">
                  <c:v>29.361979166666668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5216"/>
        <c:axId val="242045696"/>
      </c:lineChart>
      <c:catAx>
        <c:axId val="2420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696"/>
        <c:crosses val="autoZero"/>
        <c:auto val="1"/>
        <c:lblAlgn val="ctr"/>
        <c:lblOffset val="100"/>
        <c:noMultiLvlLbl val="0"/>
      </c:catAx>
      <c:valAx>
        <c:axId val="2420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29.361979166666668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2.311197916666667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2.5423177083333335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2464"/>
        <c:axId val="244067712"/>
      </c:bubbleChart>
      <c:valAx>
        <c:axId val="24406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7712"/>
        <c:crosses val="autoZero"/>
        <c:crossBetween val="midCat"/>
      </c:valAx>
      <c:valAx>
        <c:axId val="244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3.0637599624941396</v>
      </c>
      <c r="C13" s="27">
        <v>2.7436293436293435</v>
      </c>
      <c r="D13" s="27">
        <v>2.5423177083333335</v>
      </c>
    </row>
    <row r="14" spans="1:4" ht="21.6" customHeight="1" x14ac:dyDescent="0.2">
      <c r="A14" s="8" t="s">
        <v>5</v>
      </c>
      <c r="B14" s="27">
        <v>18.612283169245195</v>
      </c>
      <c r="C14" s="27">
        <v>23.62934362934363</v>
      </c>
      <c r="D14" s="27">
        <v>29.361979166666668</v>
      </c>
    </row>
    <row r="15" spans="1:4" ht="21.6" customHeight="1" x14ac:dyDescent="0.2">
      <c r="A15" s="9" t="s">
        <v>6</v>
      </c>
      <c r="B15" s="28">
        <v>5.7899671823722461</v>
      </c>
      <c r="C15" s="28">
        <v>3.0308880308880308</v>
      </c>
      <c r="D15" s="28">
        <v>2.311197916666667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2.5423177083333335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29.361979166666668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2.311197916666667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2015-04-17T08:54:06Z</dcterms:modified>
</cp:coreProperties>
</file>