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<sst xmlns="http://schemas.openxmlformats.org/spreadsheetml/2006/main" count="36" uniqueCount="24">
  <si>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</si>
  <si>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</si>
  <si>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</si>
  <si>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</si>
  <si>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</si>
  <si>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</si>
  <si>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</si>
  <si>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</si>
  <si>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</si>
  <si>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</si>
  <si>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</si>
  <si>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</si>
  <si>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</si>
  <si>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</si>
  <si>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</si>
  <si>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</si>
  <si>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</si>
  <si>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</si>
  <si>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</si>
  <si>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</si>
  <si>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</si>
  <si>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POTENZA PICENA</t>
  </si>
  <si>
    <t>Potenza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</si>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</sst>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0.74123989218328845</c:v>
                </c:pt>
                <c:pt idx="1">
                  <c:v>2.2900763358778624</c:v>
                </c:pt>
                <c:pt idx="2">
                  <c:v>3.2249173098125685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19.26605504587156</c:v>
                </c:pt>
                <c:pt idx="1">
                  <c:v>21.686746987951807</c:v>
                </c:pt>
                <c:pt idx="2">
                  <c:v>23.541666666666668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Potenza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3.2249173098125685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23.541666666666668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56.222802436901652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Potenza Picena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3.2249173098125685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23.541666666666668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8704"/>
        <c:axId val="100607488"/>
      </c:bubbleChart>
      <c:valAx>
        <c:axId val="10040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8.0135274224378783</v>
      </c>
      <c r="C13" s="30">
        <v>45.717433213990638</v>
      </c>
      <c r="D13" s="30">
        <v>90.891876538534362</v>
      </c>
    </row>
    <row r="14" spans="1:4" ht="19.899999999999999" customHeight="1" x14ac:dyDescent="0.2">
      <c r="A14" s="9" t="s">
        <v>7</v>
      </c>
      <c r="B14" s="30">
        <v>19.26605504587156</v>
      </c>
      <c r="C14" s="30">
        <v>21.686746987951807</v>
      </c>
      <c r="D14" s="30">
        <v>23.541666666666668</v>
      </c>
    </row>
    <row r="15" spans="1:4" ht="19.899999999999999" customHeight="1" x14ac:dyDescent="0.2">
      <c r="A15" s="9" t="s">
        <v>6</v>
      </c>
      <c r="B15" s="30">
        <v>0.74123989218328845</v>
      </c>
      <c r="C15" s="30">
        <v>2.2900763358778624</v>
      </c>
      <c r="D15" s="30">
        <v>3.2249173098125685</v>
      </c>
    </row>
    <row r="16" spans="1:4" ht="19.899999999999999" customHeight="1" x14ac:dyDescent="0.2">
      <c r="A16" s="9" t="s">
        <v>12</v>
      </c>
      <c r="B16" s="30">
        <v>50</v>
      </c>
      <c r="C16" s="30">
        <v>64.338235294117652</v>
      </c>
      <c r="D16" s="30">
        <v>56.222802436901652</v>
      </c>
    </row>
    <row r="17" spans="1:4" ht="19.899999999999999" customHeight="1" x14ac:dyDescent="0.2">
      <c r="A17" s="9" t="s">
        <v>13</v>
      </c>
      <c r="B17" s="30">
        <v>92.765440666204029</v>
      </c>
      <c r="C17" s="30">
        <v>72.766667060896708</v>
      </c>
      <c r="D17" s="30">
        <v>84.402686021304902</v>
      </c>
    </row>
    <row r="18" spans="1:4" ht="19.899999999999999" customHeight="1" x14ac:dyDescent="0.2">
      <c r="A18" s="9" t="s">
        <v>14</v>
      </c>
      <c r="B18" s="30">
        <v>29.756857805017884</v>
      </c>
      <c r="C18" s="30">
        <v>51.435270711951119</v>
      </c>
      <c r="D18" s="30">
        <v>52.390253958198208</v>
      </c>
    </row>
    <row r="19" spans="1:4" ht="19.899999999999999" customHeight="1" x14ac:dyDescent="0.2">
      <c r="A19" s="9" t="s">
        <v>8</v>
      </c>
      <c r="B19" s="30" t="s">
        <v>18</v>
      </c>
      <c r="C19" s="30">
        <v>13.253012048192772</v>
      </c>
      <c r="D19" s="30">
        <v>15.972222222222221</v>
      </c>
    </row>
    <row r="20" spans="1:4" ht="19.899999999999999" customHeight="1" x14ac:dyDescent="0.2">
      <c r="A20" s="9" t="s">
        <v>15</v>
      </c>
      <c r="B20" s="30">
        <v>19.047619047619047</v>
      </c>
      <c r="C20" s="30">
        <v>27.835051546391753</v>
      </c>
      <c r="D20" s="30">
        <v>37.5</v>
      </c>
    </row>
    <row r="21" spans="1:4" ht="19.899999999999999" customHeight="1" x14ac:dyDescent="0.2">
      <c r="A21" s="9" t="s">
        <v>16</v>
      </c>
      <c r="B21" s="30">
        <v>228.19767441860463</v>
      </c>
      <c r="C21" s="30">
        <v>139.28060024591196</v>
      </c>
      <c r="D21" s="30">
        <v>106.32073457185565</v>
      </c>
    </row>
    <row r="22" spans="1:4" ht="19.899999999999999" customHeight="1" x14ac:dyDescent="0.2">
      <c r="A22" s="10" t="s">
        <v>17</v>
      </c>
      <c r="B22" s="31">
        <v>492.94931737422854</v>
      </c>
      <c r="C22" s="31">
        <v>188.9461655239144</v>
      </c>
      <c r="D22" s="31">
        <v>188.79291481383959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90.891876538534362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23.541666666666668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3.2249173098125685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56.222802436901652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84.402686021304902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52.390253958198208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15.972222222222221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106.32073457185565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188.79291481383959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2016-01-26T10:07:11Z</dcterms:modified>
</cp:coreProperties>
</file>